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<sst xmlns="http://schemas.openxmlformats.org/spreadsheetml/2006/main" count="40" uniqueCount="23">
  <si>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</si>
  <si>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</si>
  <si>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</si>
  <si>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</si>
  <si>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</si>
  <si>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</si>
  <si>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</si>
  <si>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</si>
  <si>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</si>
  <si>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</si>
  <si>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</si>
  <si>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</si>
  <si>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</si>
  <si>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</si>
  <si>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</si>
  <si>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</si>
  <si>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</si>
  <si>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</si>
  <si>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</si>
  <si>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</si>
  <si>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MALVAGNA</t>
  </si>
  <si>
    <t>Malvagna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</si>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</sst>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1.1560693641618496</c:v>
                </c:pt>
                <c:pt idx="1">
                  <c:v>1.5981735159817352</c:v>
                </c:pt>
                <c:pt idx="2">
                  <c:v>0.48899755501222492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10.775862068965516</c:v>
                </c:pt>
                <c:pt idx="1">
                  <c:v>25.146198830409354</c:v>
                </c:pt>
                <c:pt idx="2">
                  <c:v>12.403100775193799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2976"/>
        <c:axId val="94763648"/>
      </c:lineChart>
      <c:catAx>
        <c:axId val="947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3.1784841075794623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5.8679706601466997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3.1784841075794623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5.8679706601466997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6944"/>
        <c:axId val="95189248"/>
      </c:bubbleChart>
      <c:valAx>
        <c:axId val="95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9248"/>
        <c:crosses val="autoZero"/>
        <c:crossBetween val="midCat"/>
      </c:valAx>
      <c:valAx>
        <c:axId val="95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100.62400000000001</v>
      </c>
      <c r="C13" s="23">
        <v>102.16200000000001</v>
      </c>
      <c r="D13" s="23">
        <v>101.17</v>
      </c>
    </row>
    <row r="14" spans="1:4" ht="18" customHeight="1" x14ac:dyDescent="0.2">
      <c r="A14" s="10" t="s">
        <v>10</v>
      </c>
      <c r="B14" s="23">
        <v>2552.5</v>
      </c>
      <c r="C14" s="23">
        <v>539</v>
      </c>
      <c r="D14" s="23">
        <v>622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1.1560693641618496</v>
      </c>
      <c r="C17" s="23">
        <v>1.5981735159817352</v>
      </c>
      <c r="D17" s="23">
        <v>0.48899755501222492</v>
      </c>
    </row>
    <row r="18" spans="1:4" ht="18" customHeight="1" x14ac:dyDescent="0.2">
      <c r="A18" s="10" t="s">
        <v>7</v>
      </c>
      <c r="B18" s="23">
        <v>5.0096339113680148</v>
      </c>
      <c r="C18" s="23">
        <v>3.1963470319634704</v>
      </c>
      <c r="D18" s="23">
        <v>3.1784841075794623</v>
      </c>
    </row>
    <row r="19" spans="1:4" ht="18" customHeight="1" x14ac:dyDescent="0.2">
      <c r="A19" s="10" t="s">
        <v>13</v>
      </c>
      <c r="B19" s="23">
        <v>0.42016806722689076</v>
      </c>
      <c r="C19" s="23">
        <v>1.544799176107106</v>
      </c>
      <c r="D19" s="23">
        <v>0</v>
      </c>
    </row>
    <row r="20" spans="1:4" ht="18" customHeight="1" x14ac:dyDescent="0.2">
      <c r="A20" s="10" t="s">
        <v>14</v>
      </c>
      <c r="B20" s="23">
        <v>10.775862068965516</v>
      </c>
      <c r="C20" s="23">
        <v>25.146198830409354</v>
      </c>
      <c r="D20" s="23">
        <v>12.403100775193799</v>
      </c>
    </row>
    <row r="21" spans="1:4" ht="18" customHeight="1" x14ac:dyDescent="0.2">
      <c r="A21" s="12" t="s">
        <v>15</v>
      </c>
      <c r="B21" s="24">
        <v>3.2755298651252409</v>
      </c>
      <c r="C21" s="24">
        <v>5.2511415525114149</v>
      </c>
      <c r="D21" s="24">
        <v>5.8679706601466997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101.17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622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0.48899755501222492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3.1784841075794623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12.403100775193799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5.8679706601466997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2016-02-16T16:30:48Z</dcterms:modified>
</cp:coreProperties>
</file>