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<sst xmlns="http://schemas.openxmlformats.org/spreadsheetml/2006/main" count="33" uniqueCount="22">
  <si>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</si>
  <si>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</si>
  <si>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</si>
  <si>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</si>
  <si>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</si>
  <si>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</si>
  <si>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</si>
  <si>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</si>
  <si>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</si>
  <si>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</si>
  <si>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</si>
  <si>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</si>
  <si>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</si>
  <si>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</si>
  <si>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</si>
  <si>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</si>
  <si>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</si>
  <si>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</si>
  <si>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</si>
  <si>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MALVAGNA</t>
  </si>
  <si>
    <t>Malvagna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</si>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</sst>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44.036697247706428</c:v>
                </c:pt>
                <c:pt idx="1">
                  <c:v>47.747747747747752</c:v>
                </c:pt>
                <c:pt idx="2">
                  <c:v>55.357142857142861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25.260416666666668</c:v>
                </c:pt>
                <c:pt idx="1">
                  <c:v>45.911949685534594</c:v>
                </c:pt>
                <c:pt idx="2">
                  <c:v>58.709677419354833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15.806451612903224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23.548387096774192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58.709677419354833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816"/>
        <c:axId val="90373120"/>
      </c:bubbleChart>
      <c:valAx>
        <c:axId val="903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valAx>
        <c:axId val="90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44.036697247706428</v>
      </c>
      <c r="C13" s="21">
        <v>47.747747747747752</v>
      </c>
      <c r="D13" s="21">
        <v>55.357142857142861</v>
      </c>
    </row>
    <row r="14" spans="1:4" ht="17.45" customHeight="1" x14ac:dyDescent="0.2">
      <c r="A14" s="10" t="s">
        <v>12</v>
      </c>
      <c r="B14" s="21">
        <v>15.252293577981652</v>
      </c>
      <c r="C14" s="21">
        <v>21.771771771771771</v>
      </c>
      <c r="D14" s="21">
        <v>32.5</v>
      </c>
    </row>
    <row r="15" spans="1:4" ht="17.45" customHeight="1" x14ac:dyDescent="0.2">
      <c r="A15" s="10" t="s">
        <v>13</v>
      </c>
      <c r="B15" s="21">
        <v>57.246376811594203</v>
      </c>
      <c r="C15" s="21">
        <v>122.89156626506023</v>
      </c>
      <c r="D15" s="21">
        <v>168.91891891891893</v>
      </c>
    </row>
    <row r="16" spans="1:4" ht="17.45" customHeight="1" x14ac:dyDescent="0.2">
      <c r="A16" s="10" t="s">
        <v>6</v>
      </c>
      <c r="B16" s="21">
        <v>47.787610619469028</v>
      </c>
      <c r="C16" s="21">
        <v>47.777777777777779</v>
      </c>
      <c r="D16" s="21">
        <v>105.55555555555556</v>
      </c>
    </row>
    <row r="17" spans="1:4" ht="17.45" customHeight="1" x14ac:dyDescent="0.2">
      <c r="A17" s="10" t="s">
        <v>7</v>
      </c>
      <c r="B17" s="21">
        <v>25.260416666666668</v>
      </c>
      <c r="C17" s="21">
        <v>45.911949685534594</v>
      </c>
      <c r="D17" s="21">
        <v>58.709677419354833</v>
      </c>
    </row>
    <row r="18" spans="1:4" ht="17.45" customHeight="1" x14ac:dyDescent="0.2">
      <c r="A18" s="10" t="s">
        <v>14</v>
      </c>
      <c r="B18" s="21">
        <v>11.71875</v>
      </c>
      <c r="C18" s="21">
        <v>11.320754716981133</v>
      </c>
      <c r="D18" s="21">
        <v>15.806451612903224</v>
      </c>
    </row>
    <row r="19" spans="1:4" ht="17.45" customHeight="1" x14ac:dyDescent="0.2">
      <c r="A19" s="10" t="s">
        <v>8</v>
      </c>
      <c r="B19" s="21">
        <v>35.416666666666671</v>
      </c>
      <c r="C19" s="21">
        <v>33.018867924528301</v>
      </c>
      <c r="D19" s="21">
        <v>23.548387096774192</v>
      </c>
    </row>
    <row r="20" spans="1:4" ht="17.45" customHeight="1" x14ac:dyDescent="0.2">
      <c r="A20" s="10" t="s">
        <v>10</v>
      </c>
      <c r="B20" s="21">
        <v>64.84375</v>
      </c>
      <c r="C20" s="21">
        <v>78.616352201257868</v>
      </c>
      <c r="D20" s="21">
        <v>79.677419354838705</v>
      </c>
    </row>
    <row r="21" spans="1:4" ht="17.45" customHeight="1" x14ac:dyDescent="0.2">
      <c r="A21" s="11" t="s">
        <v>9</v>
      </c>
      <c r="B21" s="22">
        <v>4.4270833333333339</v>
      </c>
      <c r="C21" s="22">
        <v>7.232704402515723</v>
      </c>
      <c r="D21" s="22">
        <v>7.419354838709677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55.357142857142861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168.91891891891893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105.55555555555556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58.709677419354833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15.806451612903224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23.548387096774192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79.677419354838705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7.419354838709677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2016-01-28T18:01:39Z</dcterms:modified>
</cp:coreProperties>
</file>