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<sst xmlns="http://schemas.openxmlformats.org/spreadsheetml/2006/main" count="41" uniqueCount="26">
  <si>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</si>
  <si>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</si>
  <si>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</si>
  <si>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</si>
  <si>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</si>
  <si>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</si>
  <si>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</si>
  <si>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</si>
  <si>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</si>
  <si>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</si>
  <si>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</si>
  <si>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</si>
  <si>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</si>
  <si>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</si>
  <si>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</si>
  <si>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</si>
  <si>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</si>
  <si>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</si>
  <si>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</si>
  <si>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</si>
  <si>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</si>
  <si>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</si>
  <si>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</si>
  <si>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MALVAGNA</t>
  </si>
  <si>
    <t>Malvagna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</si>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</sst>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129.82456140350877</c:v>
                </c:pt>
                <c:pt idx="1">
                  <c:v>239.47368421052633</c:v>
                </c:pt>
                <c:pt idx="2">
                  <c:v>352.94117647058823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25.099206349206348</c:v>
                </c:pt>
                <c:pt idx="1">
                  <c:v>27.080890973036343</c:v>
                </c:pt>
                <c:pt idx="2">
                  <c:v>34.309623430962347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42.073170731707314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27.763496143958871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26.356589147286826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42.073170731707314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27.763496143958871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3232"/>
        <c:axId val="65505152"/>
      </c:bubbleChart>
      <c:valAx>
        <c:axId val="65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5152"/>
        <c:crosses val="autoZero"/>
        <c:crossBetween val="midCat"/>
      </c:valAx>
      <c:valAx>
        <c:axId val="655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30.196936542669583</v>
      </c>
      <c r="C13" s="27">
        <v>31.632653061224492</v>
      </c>
      <c r="D13" s="27">
        <v>42.073170731707314</v>
      </c>
    </row>
    <row r="14" spans="1:4" ht="18.600000000000001" customHeight="1" x14ac:dyDescent="0.2">
      <c r="A14" s="9" t="s">
        <v>8</v>
      </c>
      <c r="B14" s="27">
        <v>20.871143375680582</v>
      </c>
      <c r="C14" s="27">
        <v>23.210412147505423</v>
      </c>
      <c r="D14" s="27">
        <v>27.763496143958871</v>
      </c>
    </row>
    <row r="15" spans="1:4" ht="18.600000000000001" customHeight="1" x14ac:dyDescent="0.2">
      <c r="A15" s="9" t="s">
        <v>9</v>
      </c>
      <c r="B15" s="27">
        <v>25.099206349206348</v>
      </c>
      <c r="C15" s="27">
        <v>27.080890973036343</v>
      </c>
      <c r="D15" s="27">
        <v>34.309623430962347</v>
      </c>
    </row>
    <row r="16" spans="1:4" ht="18.600000000000001" customHeight="1" x14ac:dyDescent="0.2">
      <c r="A16" s="9" t="s">
        <v>10</v>
      </c>
      <c r="B16" s="27">
        <v>129.82456140350877</v>
      </c>
      <c r="C16" s="27">
        <v>239.47368421052633</v>
      </c>
      <c r="D16" s="27">
        <v>352.94117647058823</v>
      </c>
    </row>
    <row r="17" spans="1:4" ht="18.600000000000001" customHeight="1" x14ac:dyDescent="0.2">
      <c r="A17" s="9" t="s">
        <v>6</v>
      </c>
      <c r="B17" s="27">
        <v>24.568965517241377</v>
      </c>
      <c r="C17" s="27">
        <v>22.222222222222221</v>
      </c>
      <c r="D17" s="27">
        <v>26.356589147286826</v>
      </c>
    </row>
    <row r="18" spans="1:4" ht="18.600000000000001" customHeight="1" x14ac:dyDescent="0.2">
      <c r="A18" s="9" t="s">
        <v>11</v>
      </c>
      <c r="B18" s="27">
        <v>55.731225296442688</v>
      </c>
      <c r="C18" s="27">
        <v>42.424242424242422</v>
      </c>
      <c r="D18" s="27">
        <v>39.837398373983739</v>
      </c>
    </row>
    <row r="19" spans="1:4" ht="18.600000000000001" customHeight="1" x14ac:dyDescent="0.2">
      <c r="A19" s="9" t="s">
        <v>12</v>
      </c>
      <c r="B19" s="27">
        <v>8.3003952569169961</v>
      </c>
      <c r="C19" s="27">
        <v>10.38961038961039</v>
      </c>
      <c r="D19" s="27">
        <v>8.1300813008130071</v>
      </c>
    </row>
    <row r="20" spans="1:4" ht="18.600000000000001" customHeight="1" x14ac:dyDescent="0.2">
      <c r="A20" s="9" t="s">
        <v>13</v>
      </c>
      <c r="B20" s="27">
        <v>30.830039525691699</v>
      </c>
      <c r="C20" s="27">
        <v>35.497835497835503</v>
      </c>
      <c r="D20" s="27">
        <v>42.276422764227647</v>
      </c>
    </row>
    <row r="21" spans="1:4" ht="18.600000000000001" customHeight="1" x14ac:dyDescent="0.2">
      <c r="A21" s="9" t="s">
        <v>14</v>
      </c>
      <c r="B21" s="27">
        <v>5.1383399209486171</v>
      </c>
      <c r="C21" s="27">
        <v>11.688311688311687</v>
      </c>
      <c r="D21" s="27">
        <v>9.7560975609756095</v>
      </c>
    </row>
    <row r="22" spans="1:4" ht="18.600000000000001" customHeight="1" x14ac:dyDescent="0.2">
      <c r="A22" s="9" t="s">
        <v>15</v>
      </c>
      <c r="B22" s="27">
        <v>15.41501976284585</v>
      </c>
      <c r="C22" s="27">
        <v>24.242424242424242</v>
      </c>
      <c r="D22" s="27">
        <v>18.292682926829269</v>
      </c>
    </row>
    <row r="23" spans="1:4" ht="18.600000000000001" customHeight="1" x14ac:dyDescent="0.2">
      <c r="A23" s="9" t="s">
        <v>16</v>
      </c>
      <c r="B23" s="27">
        <v>15.41501976284585</v>
      </c>
      <c r="C23" s="27">
        <v>27.27272727272727</v>
      </c>
      <c r="D23" s="27">
        <v>9.7560975609756095</v>
      </c>
    </row>
    <row r="24" spans="1:4" ht="18.600000000000001" customHeight="1" x14ac:dyDescent="0.2">
      <c r="A24" s="9" t="s">
        <v>17</v>
      </c>
      <c r="B24" s="27">
        <v>53.754940711462453</v>
      </c>
      <c r="C24" s="27">
        <v>28.571428571428569</v>
      </c>
      <c r="D24" s="27">
        <v>51.626016260162601</v>
      </c>
    </row>
    <row r="25" spans="1:4" ht="18.600000000000001" customHeight="1" x14ac:dyDescent="0.2">
      <c r="A25" s="10" t="s">
        <v>18</v>
      </c>
      <c r="B25" s="28">
        <v>113.09523809523809</v>
      </c>
      <c r="C25" s="28">
        <v>118.64919354838712</v>
      </c>
      <c r="D25" s="28">
        <v>176.08695652173913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42.073170731707314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27.763496143958871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34.309623430962347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352.94117647058823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26.356589147286826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39.837398373983739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8.1300813008130071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42.276422764227647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9.7560975609756095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18.292682926829269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9.7560975609756095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51.626016260162601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176.08695652173913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2016-01-28T13:45:16Z</dcterms:modified>
</cp:coreProperties>
</file>