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<sst xmlns="http://schemas.openxmlformats.org/spreadsheetml/2006/main" count="25" uniqueCount="18">
  <si>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</si>
  <si>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</si>
  <si>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</si>
  <si>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</si>
  <si>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</si>
  <si>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</si>
  <si>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</si>
  <si>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</si>
  <si>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</si>
  <si>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</si>
  <si>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</si>
  <si>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</si>
  <si>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</si>
  <si>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</si>
  <si>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</si>
  <si>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MALVAGNA</t>
  </si>
  <si>
    <t>Malvagna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</si>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</sst>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60.996563573883165</c:v>
                </c:pt>
                <c:pt idx="1">
                  <c:v>43.859649122807014</c:v>
                </c:pt>
                <c:pt idx="2">
                  <c:v>28.68217054263566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37.386569872958262</c:v>
                </c:pt>
                <c:pt idx="1">
                  <c:v>33.405639913232108</c:v>
                </c:pt>
                <c:pt idx="2">
                  <c:v>37.275064267352185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53.048780487804883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37.275064267352185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28.68217054263566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Malvagna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53.048780487804883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37.275064267352185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872"/>
        <c:axId val="97616256"/>
      </c:bubbleChart>
      <c:valAx>
        <c:axId val="9751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256"/>
        <c:crosses val="autoZero"/>
        <c:crossBetween val="midCat"/>
      </c:valAx>
      <c:valAx>
        <c:axId val="9761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49.015317286652078</v>
      </c>
      <c r="C13" s="28">
        <v>44.132653061224488</v>
      </c>
      <c r="D13" s="28">
        <v>53.048780487804883</v>
      </c>
    </row>
    <row r="14" spans="1:4" ht="17.45" customHeight="1" x14ac:dyDescent="0.25">
      <c r="A14" s="9" t="s">
        <v>8</v>
      </c>
      <c r="B14" s="28">
        <v>37.386569872958262</v>
      </c>
      <c r="C14" s="28">
        <v>33.405639913232108</v>
      </c>
      <c r="D14" s="28">
        <v>37.275064267352185</v>
      </c>
    </row>
    <row r="15" spans="1:4" ht="17.45" customHeight="1" x14ac:dyDescent="0.25">
      <c r="A15" s="27" t="s">
        <v>9</v>
      </c>
      <c r="B15" s="28">
        <v>42.658730158730158</v>
      </c>
      <c r="C15" s="28">
        <v>38.335287221570923</v>
      </c>
      <c r="D15" s="28">
        <v>44.490934449093444</v>
      </c>
    </row>
    <row r="16" spans="1:4" ht="17.45" customHeight="1" x14ac:dyDescent="0.25">
      <c r="A16" s="27" t="s">
        <v>10</v>
      </c>
      <c r="B16" s="28">
        <v>60.996563573883165</v>
      </c>
      <c r="C16" s="28">
        <v>43.859649122807014</v>
      </c>
      <c r="D16" s="28">
        <v>28.68217054263566</v>
      </c>
    </row>
    <row r="17" spans="1:4" ht="17.45" customHeight="1" x14ac:dyDescent="0.25">
      <c r="A17" s="10" t="s">
        <v>6</v>
      </c>
      <c r="B17" s="31">
        <v>123.88059701492537</v>
      </c>
      <c r="C17" s="31">
        <v>50.666666666666671</v>
      </c>
      <c r="D17" s="31">
        <v>44.827586206896555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53.048780487804883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37.275064267352185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44.490934449093444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28.68217054263566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44.827586206896555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2016-03-11T10:53:39Z</dcterms:modified>
</cp:coreProperties>
</file>