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<sst xmlns="http://schemas.openxmlformats.org/spreadsheetml/2006/main" count="23" uniqueCount="17">
  <si>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</si>
  <si>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</si>
  <si>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</si>
  <si>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</si>
  <si>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</si>
  <si>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</si>
  <si>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</si>
  <si>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</si>
  <si>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</si>
  <si>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</si>
  <si>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</si>
  <si>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</si>
  <si>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</si>
  <si>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</si>
  <si>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MALVAGNA</t>
  </si>
  <si>
    <t>Malvagna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</si>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</sst>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10.144927536231885</c:v>
                </c:pt>
                <c:pt idx="1">
                  <c:v>13.461538461538462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3904"/>
        <c:axId val="406525440"/>
      </c:lineChart>
      <c:catAx>
        <c:axId val="4065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5440"/>
        <c:crosses val="autoZero"/>
        <c:auto val="1"/>
        <c:lblAlgn val="ctr"/>
        <c:lblOffset val="100"/>
        <c:noMultiLvlLbl val="0"/>
      </c:catAx>
      <c:valAx>
        <c:axId val="40652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86.25</c:v>
                </c:pt>
                <c:pt idx="1">
                  <c:v>96.15384615384616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43744"/>
        <c:axId val="406556032"/>
      </c:lineChart>
      <c:catAx>
        <c:axId val="406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6032"/>
        <c:crosses val="autoZero"/>
        <c:auto val="1"/>
        <c:lblAlgn val="ctr"/>
        <c:lblOffset val="100"/>
        <c:noMultiLvlLbl val="0"/>
      </c:catAx>
      <c:valAx>
        <c:axId val="4065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3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25152"/>
        <c:axId val="408627456"/>
      </c:bubbleChart>
      <c:valAx>
        <c:axId val="40862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7456"/>
        <c:crosses val="autoZero"/>
        <c:crossBetween val="midCat"/>
      </c:valAx>
      <c:valAx>
        <c:axId val="4086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20.37037037037037</v>
      </c>
      <c r="C13" s="19">
        <v>39.030023094688218</v>
      </c>
      <c r="D13" s="19">
        <v>44.110275689223059</v>
      </c>
    </row>
    <row r="14" spans="1:4" ht="15.6" customHeight="1" x14ac:dyDescent="0.2">
      <c r="A14" s="8" t="s">
        <v>6</v>
      </c>
      <c r="B14" s="19">
        <v>10.144927536231885</v>
      </c>
      <c r="C14" s="19">
        <v>13.461538461538462</v>
      </c>
      <c r="D14" s="19">
        <v>10</v>
      </c>
    </row>
    <row r="15" spans="1:4" ht="15.6" customHeight="1" x14ac:dyDescent="0.2">
      <c r="A15" s="8" t="s">
        <v>8</v>
      </c>
      <c r="B15" s="19">
        <v>86.25</v>
      </c>
      <c r="C15" s="19">
        <v>96.15384615384616</v>
      </c>
      <c r="D15" s="19">
        <v>97.777777777777771</v>
      </c>
    </row>
    <row r="16" spans="1:4" ht="15.6" customHeight="1" x14ac:dyDescent="0.2">
      <c r="A16" s="9" t="s">
        <v>9</v>
      </c>
      <c r="B16" s="20">
        <v>26.666666666666668</v>
      </c>
      <c r="C16" s="20">
        <v>36.720554272517319</v>
      </c>
      <c r="D16" s="20">
        <v>42.105263157894733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44.110275689223059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42.105263157894733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2015-04-20T13:07:37Z</dcterms:modified>
</cp:coreProperties>
</file>