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<sst xmlns="http://schemas.openxmlformats.org/spreadsheetml/2006/main" count="25" uniqueCount="18">
  <si>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</si>
  <si>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</si>
  <si>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</si>
  <si>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</si>
  <si>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</si>
  <si>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</si>
  <si>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</si>
  <si>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</si>
  <si>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</si>
  <si>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</si>
  <si>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</si>
  <si>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</si>
  <si>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</si>
  <si>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</si>
  <si>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</si>
  <si>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MALVAGNA</t>
  </si>
  <si>
    <t>Malvagna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</si>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</sst>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76.388888888888886</c:v>
                </c:pt>
                <c:pt idx="1">
                  <c:v>106.28930817610063</c:v>
                </c:pt>
                <c:pt idx="2">
                  <c:v>104.76190476190477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2569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126.9788240131579</c:v>
                </c:pt>
                <c:pt idx="1">
                  <c:v>102.66393442622952</c:v>
                </c:pt>
                <c:pt idx="2">
                  <c:v>125.17896369039927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9264"/>
        <c:axId val="95188096"/>
      </c:lineChart>
      <c:catAx>
        <c:axId val="9421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9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Malvagna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104.76190476190477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1.950585175552666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125.17896369039927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799744"/>
        <c:axId val="90129536"/>
      </c:bubbleChart>
      <c:valAx>
        <c:axId val="96799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9536"/>
        <c:crosses val="autoZero"/>
        <c:crossBetween val="midCat"/>
      </c:valAx>
      <c:valAx>
        <c:axId val="9012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99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126.9788240131579</v>
      </c>
      <c r="C13" s="19">
        <v>102.66393442622952</v>
      </c>
      <c r="D13" s="19">
        <v>125.17896369039927</v>
      </c>
    </row>
    <row r="14" spans="1:4" ht="20.45" customHeight="1" x14ac:dyDescent="0.2">
      <c r="A14" s="8" t="s">
        <v>8</v>
      </c>
      <c r="B14" s="19">
        <v>2.5925925925925926</v>
      </c>
      <c r="C14" s="19">
        <v>5.3117782909930717</v>
      </c>
      <c r="D14" s="19">
        <v>3.007518796992481</v>
      </c>
    </row>
    <row r="15" spans="1:4" ht="20.45" customHeight="1" x14ac:dyDescent="0.2">
      <c r="A15" s="8" t="s">
        <v>9</v>
      </c>
      <c r="B15" s="19">
        <v>76.388888888888886</v>
      </c>
      <c r="C15" s="19">
        <v>106.28930817610063</v>
      </c>
      <c r="D15" s="19">
        <v>104.76190476190477</v>
      </c>
    </row>
    <row r="16" spans="1:4" ht="20.45" customHeight="1" x14ac:dyDescent="0.2">
      <c r="A16" s="8" t="s">
        <v>10</v>
      </c>
      <c r="B16" s="19">
        <v>7.1301247771836014</v>
      </c>
      <c r="C16" s="19">
        <v>4.7159699892818869</v>
      </c>
      <c r="D16" s="19">
        <v>1.950585175552666</v>
      </c>
    </row>
    <row r="17" spans="1:4" ht="20.45" customHeight="1" x14ac:dyDescent="0.2">
      <c r="A17" s="9" t="s">
        <v>7</v>
      </c>
      <c r="B17" s="20">
        <v>22.486413043478262</v>
      </c>
      <c r="C17" s="20">
        <v>26.548672566371685</v>
      </c>
      <c r="D17" s="20">
        <v>12.727272727272727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125.17896369039927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3.007518796992481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104.76190476190477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1.950585175552666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12.727272727272727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2016-01-28T10:52:38Z</dcterms:modified>
</cp:coreProperties>
</file>