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<sst xmlns="http://schemas.openxmlformats.org/spreadsheetml/2006/main" count="40" uniqueCount="23">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</sst>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3.4883720930232558</c:v>
                </c:pt>
                <c:pt idx="1">
                  <c:v>1.7632241813602016</c:v>
                </c:pt>
                <c:pt idx="2">
                  <c:v>1.7578125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20.627802690582961</c:v>
                </c:pt>
                <c:pt idx="1">
                  <c:v>26.744186046511626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63648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6.3765182186234819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106.98</v>
      </c>
      <c r="C13" s="23">
        <v>102.015</v>
      </c>
      <c r="D13" s="23">
        <v>103.15100000000001</v>
      </c>
    </row>
    <row r="14" spans="1:4" ht="18" customHeight="1" x14ac:dyDescent="0.2">
      <c r="A14" s="10" t="s">
        <v>10</v>
      </c>
      <c r="B14" s="23">
        <v>287</v>
      </c>
      <c r="C14" s="23">
        <v>582</v>
      </c>
      <c r="D14" s="23">
        <v>123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3.4883720930232558</v>
      </c>
      <c r="C17" s="23">
        <v>1.7632241813602016</v>
      </c>
      <c r="D17" s="23">
        <v>1.7578125</v>
      </c>
    </row>
    <row r="18" spans="1:4" ht="18" customHeight="1" x14ac:dyDescent="0.2">
      <c r="A18" s="10" t="s">
        <v>7</v>
      </c>
      <c r="B18" s="23">
        <v>10.755813953488373</v>
      </c>
      <c r="C18" s="23">
        <v>4.0302267002518892</v>
      </c>
      <c r="D18" s="23">
        <v>6.25</v>
      </c>
    </row>
    <row r="19" spans="1:4" ht="18" customHeight="1" x14ac:dyDescent="0.2">
      <c r="A19" s="10" t="s">
        <v>13</v>
      </c>
      <c r="B19" s="23">
        <v>11.021814006888633</v>
      </c>
      <c r="C19" s="23">
        <v>5.9929494712103413</v>
      </c>
      <c r="D19" s="23">
        <v>6.3765182186234819</v>
      </c>
    </row>
    <row r="20" spans="1:4" ht="18" customHeight="1" x14ac:dyDescent="0.2">
      <c r="A20" s="10" t="s">
        <v>14</v>
      </c>
      <c r="B20" s="23">
        <v>20.627802690582961</v>
      </c>
      <c r="C20" s="23">
        <v>26.744186046511626</v>
      </c>
      <c r="D20" s="23">
        <v>28.571428571428569</v>
      </c>
    </row>
    <row r="21" spans="1:4" ht="18" customHeight="1" x14ac:dyDescent="0.2">
      <c r="A21" s="12" t="s">
        <v>15</v>
      </c>
      <c r="B21" s="24">
        <v>0.87209302325581395</v>
      </c>
      <c r="C21" s="24">
        <v>1.5113350125944585</v>
      </c>
      <c r="D21" s="24">
        <v>0.5859375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103.15100000000001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1.7578125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6.3765182186234819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28.571428571428569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0.5859375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2016-02-16T16:30:47Z</dcterms:modified>
</cp:coreProperties>
</file>