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<sst xmlns="http://schemas.openxmlformats.org/spreadsheetml/2006/main" count="33" uniqueCount="22">
  <si>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</si>
  <si>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</si>
  <si>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</si>
  <si>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</si>
  <si>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</si>
  <si>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</si>
  <si>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</si>
  <si>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</si>
  <si>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</si>
  <si>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</si>
  <si>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</si>
  <si>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</si>
  <si>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</si>
  <si>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</si>
  <si>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</si>
  <si>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</si>
  <si>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</si>
  <si>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</si>
  <si>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</si>
  <si>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MALFA</t>
  </si>
  <si>
    <t>Malfa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</si>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</sst>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45.369127516778526</c:v>
                </c:pt>
                <c:pt idx="1">
                  <c:v>38.849929873772794</c:v>
                </c:pt>
                <c:pt idx="2">
                  <c:v>43.009478672985786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34.023668639053255</c:v>
                </c:pt>
                <c:pt idx="1">
                  <c:v>44.04332129963899</c:v>
                </c:pt>
                <c:pt idx="2">
                  <c:v>57.851239669421481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2.2038567493112948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32.231404958677686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57.851239669421481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45.369127516778526</v>
      </c>
      <c r="C13" s="21">
        <v>38.849929873772794</v>
      </c>
      <c r="D13" s="21">
        <v>43.009478672985786</v>
      </c>
    </row>
    <row r="14" spans="1:4" ht="17.45" customHeight="1" x14ac:dyDescent="0.2">
      <c r="A14" s="10" t="s">
        <v>12</v>
      </c>
      <c r="B14" s="21">
        <v>9.1275167785234892</v>
      </c>
      <c r="C14" s="21">
        <v>6.8723702664796633</v>
      </c>
      <c r="D14" s="21">
        <v>6.9905213270142177</v>
      </c>
    </row>
    <row r="15" spans="1:4" ht="17.45" customHeight="1" x14ac:dyDescent="0.2">
      <c r="A15" s="10" t="s">
        <v>13</v>
      </c>
      <c r="B15" s="21">
        <v>19.607843137254903</v>
      </c>
      <c r="C15" s="21">
        <v>15.037593984962406</v>
      </c>
      <c r="D15" s="21">
        <v>20.476190476190474</v>
      </c>
    </row>
    <row r="16" spans="1:4" ht="17.45" customHeight="1" x14ac:dyDescent="0.2">
      <c r="A16" s="10" t="s">
        <v>6</v>
      </c>
      <c r="B16" s="21">
        <v>32.478632478632477</v>
      </c>
      <c r="C16" s="21">
        <v>30.526315789473685</v>
      </c>
      <c r="D16" s="21">
        <v>17.021276595744681</v>
      </c>
    </row>
    <row r="17" spans="1:4" ht="17.45" customHeight="1" x14ac:dyDescent="0.2">
      <c r="A17" s="10" t="s">
        <v>7</v>
      </c>
      <c r="B17" s="21">
        <v>34.023668639053255</v>
      </c>
      <c r="C17" s="21">
        <v>44.04332129963899</v>
      </c>
      <c r="D17" s="21">
        <v>57.851239669421481</v>
      </c>
    </row>
    <row r="18" spans="1:4" ht="17.45" customHeight="1" x14ac:dyDescent="0.2">
      <c r="A18" s="10" t="s">
        <v>14</v>
      </c>
      <c r="B18" s="21">
        <v>2.0710059171597637</v>
      </c>
      <c r="C18" s="21">
        <v>5.0541516245487363</v>
      </c>
      <c r="D18" s="21">
        <v>2.2038567493112948</v>
      </c>
    </row>
    <row r="19" spans="1:4" ht="17.45" customHeight="1" x14ac:dyDescent="0.2">
      <c r="A19" s="10" t="s">
        <v>8</v>
      </c>
      <c r="B19" s="21">
        <v>34.911242603550299</v>
      </c>
      <c r="C19" s="21">
        <v>31.046931407942242</v>
      </c>
      <c r="D19" s="21">
        <v>32.231404958677686</v>
      </c>
    </row>
    <row r="20" spans="1:4" ht="17.45" customHeight="1" x14ac:dyDescent="0.2">
      <c r="A20" s="10" t="s">
        <v>10</v>
      </c>
      <c r="B20" s="21">
        <v>76.627218934911241</v>
      </c>
      <c r="C20" s="21">
        <v>76.53429602888086</v>
      </c>
      <c r="D20" s="21">
        <v>84.848484848484844</v>
      </c>
    </row>
    <row r="21" spans="1:4" ht="17.45" customHeight="1" x14ac:dyDescent="0.2">
      <c r="A21" s="11" t="s">
        <v>9</v>
      </c>
      <c r="B21" s="22">
        <v>7.1005917159763312</v>
      </c>
      <c r="C21" s="22">
        <v>11.552346570397113</v>
      </c>
      <c r="D21" s="22">
        <v>6.336088154269973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43.009478672985786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6.9905213270142177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20.476190476190474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17.021276595744681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57.851239669421481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2.2038567493112948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32.231404958677686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84.848484848484844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6.336088154269973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2016-01-28T18:01:38Z</dcterms:modified>
</cp:coreProperties>
</file>