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<sst xmlns="http://schemas.openxmlformats.org/spreadsheetml/2006/main" count="41" uniqueCount="26">
  <si>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</si>
  <si>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</si>
  <si>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</si>
  <si>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</si>
  <si>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</si>
  <si>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</si>
  <si>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</si>
  <si>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</si>
  <si>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</si>
  <si>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</si>
  <si>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</si>
  <si>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</si>
  <si>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</si>
  <si>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</si>
  <si>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</si>
  <si>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</si>
  <si>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</si>
  <si>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</si>
  <si>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</si>
  <si>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</si>
  <si>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</si>
  <si>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</si>
  <si>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MESSINA</t>
  </si>
  <si>
    <t>MALFA</t>
  </si>
  <si>
    <t>Malfa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</si>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</sst>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272.97297297297297</c:v>
                </c:pt>
                <c:pt idx="2">
                  <c:v>372.72727272727269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28.613138686131386</c:v>
                </c:pt>
                <c:pt idx="1">
                  <c:v>34.978843441466857</c:v>
                </c:pt>
                <c:pt idx="2">
                  <c:v>39.110070257611241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6656"/>
        <c:axId val="65385984"/>
      </c:lineChart>
      <c:catAx>
        <c:axId val="653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984"/>
        <c:crosses val="autoZero"/>
        <c:auto val="1"/>
        <c:lblAlgn val="ctr"/>
        <c:lblOffset val="100"/>
        <c:noMultiLvlLbl val="0"/>
      </c:catAx>
      <c:valAx>
        <c:axId val="65385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65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Malfa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49.88399071925754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28.132387706855795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25.142857142857146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Malfa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49.88399071925754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28.132387706855795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01920"/>
        <c:axId val="65603840"/>
      </c:bubbleChart>
      <c:valAx>
        <c:axId val="65601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840"/>
        <c:crosses val="autoZero"/>
        <c:crossBetween val="midCat"/>
      </c:valAx>
      <c:valAx>
        <c:axId val="65603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019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</v>
      </c>
      <c r="C13" s="27">
        <v>47.230320699708457</v>
      </c>
      <c r="D13" s="27">
        <v>49.88399071925754</v>
      </c>
    </row>
    <row r="14" spans="1:4" ht="18.600000000000001" customHeight="1" x14ac:dyDescent="0.2">
      <c r="A14" s="9" t="s">
        <v>8</v>
      </c>
      <c r="B14" s="27">
        <v>18.028169014084508</v>
      </c>
      <c r="C14" s="27">
        <v>23.497267759562842</v>
      </c>
      <c r="D14" s="27">
        <v>28.132387706855795</v>
      </c>
    </row>
    <row r="15" spans="1:4" ht="18.600000000000001" customHeight="1" x14ac:dyDescent="0.2">
      <c r="A15" s="9" t="s">
        <v>9</v>
      </c>
      <c r="B15" s="27">
        <v>28.613138686131386</v>
      </c>
      <c r="C15" s="27">
        <v>34.978843441466857</v>
      </c>
      <c r="D15" s="27">
        <v>39.110070257611241</v>
      </c>
    </row>
    <row r="16" spans="1:4" ht="18.600000000000001" customHeight="1" x14ac:dyDescent="0.2">
      <c r="A16" s="9" t="s">
        <v>10</v>
      </c>
      <c r="B16" s="27">
        <v>100</v>
      </c>
      <c r="C16" s="27">
        <v>272.97297297297297</v>
      </c>
      <c r="D16" s="27">
        <v>372.72727272727269</v>
      </c>
    </row>
    <row r="17" spans="1:4" ht="18.600000000000001" customHeight="1" x14ac:dyDescent="0.2">
      <c r="A17" s="9" t="s">
        <v>6</v>
      </c>
      <c r="B17" s="27">
        <v>23.318385650224215</v>
      </c>
      <c r="C17" s="27">
        <v>21.511627906976745</v>
      </c>
      <c r="D17" s="27">
        <v>25.142857142857146</v>
      </c>
    </row>
    <row r="18" spans="1:4" ht="18.600000000000001" customHeight="1" x14ac:dyDescent="0.2">
      <c r="A18" s="9" t="s">
        <v>11</v>
      </c>
      <c r="B18" s="27">
        <v>25</v>
      </c>
      <c r="C18" s="27">
        <v>12.5</v>
      </c>
      <c r="D18" s="27">
        <v>13.473053892215569</v>
      </c>
    </row>
    <row r="19" spans="1:4" ht="18.600000000000001" customHeight="1" x14ac:dyDescent="0.2">
      <c r="A19" s="9" t="s">
        <v>12</v>
      </c>
      <c r="B19" s="27">
        <v>15.306122448979592</v>
      </c>
      <c r="C19" s="27">
        <v>26.209677419354836</v>
      </c>
      <c r="D19" s="27">
        <v>13.17365269461078</v>
      </c>
    </row>
    <row r="20" spans="1:4" ht="18.600000000000001" customHeight="1" x14ac:dyDescent="0.2">
      <c r="A20" s="9" t="s">
        <v>13</v>
      </c>
      <c r="B20" s="27">
        <v>43.367346938775512</v>
      </c>
      <c r="C20" s="27">
        <v>38.70967741935484</v>
      </c>
      <c r="D20" s="27">
        <v>44.610778443113773</v>
      </c>
    </row>
    <row r="21" spans="1:4" ht="18.600000000000001" customHeight="1" x14ac:dyDescent="0.2">
      <c r="A21" s="9" t="s">
        <v>14</v>
      </c>
      <c r="B21" s="27">
        <v>16.326530612244898</v>
      </c>
      <c r="C21" s="27">
        <v>22.58064516129032</v>
      </c>
      <c r="D21" s="27">
        <v>28.742514970059879</v>
      </c>
    </row>
    <row r="22" spans="1:4" ht="18.600000000000001" customHeight="1" x14ac:dyDescent="0.2">
      <c r="A22" s="9" t="s">
        <v>15</v>
      </c>
      <c r="B22" s="27">
        <v>22.448979591836736</v>
      </c>
      <c r="C22" s="27">
        <v>34.274193548387096</v>
      </c>
      <c r="D22" s="27">
        <v>26.646706586826348</v>
      </c>
    </row>
    <row r="23" spans="1:4" ht="18.600000000000001" customHeight="1" x14ac:dyDescent="0.2">
      <c r="A23" s="9" t="s">
        <v>16</v>
      </c>
      <c r="B23" s="27">
        <v>27.551020408163261</v>
      </c>
      <c r="C23" s="27">
        <v>23.387096774193548</v>
      </c>
      <c r="D23" s="27">
        <v>16.167664670658681</v>
      </c>
    </row>
    <row r="24" spans="1:4" ht="18.600000000000001" customHeight="1" x14ac:dyDescent="0.2">
      <c r="A24" s="9" t="s">
        <v>17</v>
      </c>
      <c r="B24" s="27">
        <v>27.551020408163261</v>
      </c>
      <c r="C24" s="27">
        <v>18.548387096774192</v>
      </c>
      <c r="D24" s="27">
        <v>30.838323353293411</v>
      </c>
    </row>
    <row r="25" spans="1:4" ht="18.600000000000001" customHeight="1" x14ac:dyDescent="0.2">
      <c r="A25" s="10" t="s">
        <v>18</v>
      </c>
      <c r="B25" s="28">
        <v>115.82491582491583</v>
      </c>
      <c r="C25" s="28">
        <v>136.90708252111762</v>
      </c>
      <c r="D25" s="28">
        <v>172.96511627906978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49.88399071925754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28.132387706855795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39.110070257611241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372.72727272727269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25.142857142857146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13.473053892215569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13.17365269461078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44.610778443113773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28.742514970059879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26.646706586826348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16.167664670658681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30.838323353293411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172.96511627906978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2016-01-28T13:45:15Z</dcterms:modified>
</cp:coreProperties>
</file>