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<sst xmlns="http://schemas.openxmlformats.org/spreadsheetml/2006/main" count="23" uniqueCount="17">
  <si>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</si>
  <si>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</si>
  <si>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</si>
  <si>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</si>
  <si>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</si>
  <si>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</si>
  <si>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</si>
  <si>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</si>
  <si>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</si>
  <si>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</si>
  <si>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</si>
  <si>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</si>
  <si>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</si>
  <si>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</si>
  <si>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MALFA</t>
  </si>
  <si>
    <t>Malfa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</si>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</sst>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3.0769230769230771</c:v>
                </c:pt>
                <c:pt idx="1">
                  <c:v>6.9444444444444446</c:v>
                </c:pt>
                <c:pt idx="2">
                  <c:v>18.666666666666668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22496"/>
        <c:axId val="406524672"/>
      </c:lineChart>
      <c:catAx>
        <c:axId val="40652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4672"/>
        <c:crosses val="autoZero"/>
        <c:auto val="1"/>
        <c:lblAlgn val="ctr"/>
        <c:lblOffset val="100"/>
        <c:noMultiLvlLbl val="0"/>
      </c:catAx>
      <c:valAx>
        <c:axId val="406524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2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77.027027027027032</c:v>
                </c:pt>
                <c:pt idx="1">
                  <c:v>86.666666666666671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42976"/>
        <c:axId val="406553728"/>
      </c:lineChart>
      <c:catAx>
        <c:axId val="40654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53728"/>
        <c:crosses val="autoZero"/>
        <c:auto val="1"/>
        <c:lblAlgn val="ctr"/>
        <c:lblOffset val="100"/>
        <c:noMultiLvlLbl val="0"/>
      </c:catAx>
      <c:valAx>
        <c:axId val="40655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2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18.666666666666668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41.483979763912309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823872"/>
        <c:axId val="408626304"/>
      </c:bubbleChart>
      <c:valAx>
        <c:axId val="40782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6304"/>
        <c:crosses val="autoZero"/>
        <c:crossBetween val="midCat"/>
      </c:valAx>
      <c:valAx>
        <c:axId val="40862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23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23.076923076923077</v>
      </c>
      <c r="C13" s="19">
        <v>30.78556263269639</v>
      </c>
      <c r="D13" s="19">
        <v>41.315345699831369</v>
      </c>
    </row>
    <row r="14" spans="1:4" ht="15.6" customHeight="1" x14ac:dyDescent="0.2">
      <c r="A14" s="8" t="s">
        <v>6</v>
      </c>
      <c r="B14" s="19">
        <v>3.0769230769230771</v>
      </c>
      <c r="C14" s="19">
        <v>6.9444444444444446</v>
      </c>
      <c r="D14" s="19">
        <v>18.666666666666668</v>
      </c>
    </row>
    <row r="15" spans="1:4" ht="15.6" customHeight="1" x14ac:dyDescent="0.2">
      <c r="A15" s="8" t="s">
        <v>8</v>
      </c>
      <c r="B15" s="19">
        <v>77.027027027027032</v>
      </c>
      <c r="C15" s="19">
        <v>86.666666666666671</v>
      </c>
      <c r="D15" s="19">
        <v>97.222222222222214</v>
      </c>
    </row>
    <row r="16" spans="1:4" ht="15.6" customHeight="1" x14ac:dyDescent="0.2">
      <c r="A16" s="9" t="s">
        <v>9</v>
      </c>
      <c r="B16" s="20">
        <v>36.057692307692307</v>
      </c>
      <c r="C16" s="20">
        <v>49.256900212314228</v>
      </c>
      <c r="D16" s="20">
        <v>41.483979763912309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41.315345699831369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18.666666666666668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41.483979763912309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2015-04-20T13:07:37Z</dcterms:modified>
</cp:coreProperties>
</file>