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<sst xmlns="http://schemas.openxmlformats.org/spreadsheetml/2006/main" count="25" uniqueCount="18">
  <si>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</si>
  <si>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</si>
  <si>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</si>
  <si>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</si>
  <si>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</si>
  <si>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</si>
  <si>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</si>
  <si>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</si>
  <si>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</si>
  <si>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</si>
  <si>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</si>
  <si>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</si>
  <si>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</si>
  <si>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</si>
  <si>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MESSINA</t>
  </si>
  <si>
    <t>MALFA</t>
  </si>
  <si>
    <t>Malfa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</si>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</sst>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64</c:v>
                </c:pt>
                <c:pt idx="1">
                  <c:v>62.5</c:v>
                </c:pt>
                <c:pt idx="2">
                  <c:v>99.59349593495935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69760"/>
        <c:axId val="90871680"/>
      </c:lineChart>
      <c:catAx>
        <c:axId val="9086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71680"/>
        <c:crosses val="autoZero"/>
        <c:auto val="1"/>
        <c:lblAlgn val="ctr"/>
        <c:lblOffset val="100"/>
        <c:noMultiLvlLbl val="0"/>
      </c:catAx>
      <c:valAx>
        <c:axId val="90871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9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103.55177377021421</c:v>
                </c:pt>
                <c:pt idx="1">
                  <c:v>97.379363697901553</c:v>
                </c:pt>
                <c:pt idx="2">
                  <c:v>84.392536475869804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Malfa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99.59349593495935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1.7021276595744681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84.392536475869804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8656"/>
        <c:axId val="96680576"/>
      </c:bubbleChart>
      <c:valAx>
        <c:axId val="96678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576"/>
        <c:crosses val="autoZero"/>
        <c:crossBetween val="midCat"/>
      </c:valAx>
      <c:valAx>
        <c:axId val="96680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86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103.55177377021421</v>
      </c>
      <c r="C13" s="19">
        <v>97.379363697901553</v>
      </c>
      <c r="D13" s="19">
        <v>84.392536475869804</v>
      </c>
    </row>
    <row r="14" spans="1:4" ht="20.45" customHeight="1" x14ac:dyDescent="0.2">
      <c r="A14" s="8" t="s">
        <v>8</v>
      </c>
      <c r="B14" s="19">
        <v>3.6057692307692304</v>
      </c>
      <c r="C14" s="19">
        <v>5.3078556263269645</v>
      </c>
      <c r="D14" s="19">
        <v>3.2040472175379429</v>
      </c>
    </row>
    <row r="15" spans="1:4" ht="20.45" customHeight="1" x14ac:dyDescent="0.2">
      <c r="A15" s="8" t="s">
        <v>9</v>
      </c>
      <c r="B15" s="19">
        <v>64</v>
      </c>
      <c r="C15" s="19">
        <v>62.5</v>
      </c>
      <c r="D15" s="19">
        <v>99.59349593495935</v>
      </c>
    </row>
    <row r="16" spans="1:4" ht="20.45" customHeight="1" x14ac:dyDescent="0.2">
      <c r="A16" s="8" t="s">
        <v>10</v>
      </c>
      <c r="B16" s="19">
        <v>4.2199488491048589</v>
      </c>
      <c r="C16" s="19">
        <v>2.4783147459727388</v>
      </c>
      <c r="D16" s="19">
        <v>1.7021276595744681</v>
      </c>
    </row>
    <row r="17" spans="1:4" ht="20.45" customHeight="1" x14ac:dyDescent="0.2">
      <c r="A17" s="9" t="s">
        <v>7</v>
      </c>
      <c r="B17" s="20">
        <v>35.294117647058826</v>
      </c>
      <c r="C17" s="20">
        <v>26</v>
      </c>
      <c r="D17" s="20">
        <v>38.70967741935484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84.392536475869804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3.2040472175379429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99.59349593495935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1.7021276595744681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38.70967741935484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2016-01-28T10:52:37Z</dcterms:modified>
</cp:coreProperties>
</file>