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<sst xmlns="http://schemas.openxmlformats.org/spreadsheetml/2006/main" count="40" uniqueCount="25">
  <si>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</si>
  <si>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</si>
  <si>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</si>
  <si>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</si>
  <si>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</si>
  <si>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</si>
  <si>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</si>
  <si>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</si>
  <si>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</si>
  <si>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</si>
  <si>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</si>
  <si>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</si>
  <si>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</si>
  <si>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</si>
  <si>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</si>
  <si>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</si>
  <si>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</si>
  <si>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</si>
  <si>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</si>
  <si>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</si>
  <si>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</si>
  <si>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MALFA</t>
  </si>
  <si>
    <t>-</t>
  </si>
  <si>
    <t>Malfa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</si>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</sst>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0.5988023952095809</c:v>
                </c:pt>
                <c:pt idx="1">
                  <c:v>3.125</c:v>
                </c:pt>
                <c:pt idx="2">
                  <c:v>7.5144508670520231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17.857142857142858</c:v>
                </c:pt>
                <c:pt idx="2">
                  <c:v>20.5607476635514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20.5607476635514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43.02325581395349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20.5607476635514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11.481056257175661</v>
      </c>
      <c r="C13" s="30">
        <v>32.902467685076381</v>
      </c>
      <c r="D13" s="30">
        <v>108.29959514170039</v>
      </c>
    </row>
    <row r="14" spans="1:4" ht="19.899999999999999" customHeight="1" x14ac:dyDescent="0.2">
      <c r="A14" s="9" t="s">
        <v>7</v>
      </c>
      <c r="B14" s="30">
        <v>30</v>
      </c>
      <c r="C14" s="30">
        <v>17.857142857142858</v>
      </c>
      <c r="D14" s="30">
        <v>20.5607476635514</v>
      </c>
    </row>
    <row r="15" spans="1:4" ht="19.899999999999999" customHeight="1" x14ac:dyDescent="0.2">
      <c r="A15" s="9" t="s">
        <v>6</v>
      </c>
      <c r="B15" s="30">
        <v>0.5988023952095809</v>
      </c>
      <c r="C15" s="30">
        <v>3.125</v>
      </c>
      <c r="D15" s="30">
        <v>7.5144508670520231</v>
      </c>
    </row>
    <row r="16" spans="1:4" ht="19.899999999999999" customHeight="1" x14ac:dyDescent="0.2">
      <c r="A16" s="9" t="s">
        <v>12</v>
      </c>
      <c r="B16" s="30">
        <v>0</v>
      </c>
      <c r="C16" s="30">
        <v>20</v>
      </c>
      <c r="D16" s="30">
        <v>43.02325581395349</v>
      </c>
    </row>
    <row r="17" spans="1:4" ht="19.899999999999999" customHeight="1" x14ac:dyDescent="0.2">
      <c r="A17" s="9" t="s">
        <v>13</v>
      </c>
      <c r="B17" s="30" t="s">
        <v>22</v>
      </c>
      <c r="C17" s="30">
        <v>177.63157894736841</v>
      </c>
      <c r="D17" s="30">
        <v>89.88597972972974</v>
      </c>
    </row>
    <row r="18" spans="1:4" ht="19.899999999999999" customHeight="1" x14ac:dyDescent="0.2">
      <c r="A18" s="9" t="s">
        <v>14</v>
      </c>
      <c r="B18" s="30">
        <v>43.515850144092219</v>
      </c>
      <c r="C18" s="30">
        <v>57.894736842105267</v>
      </c>
      <c r="D18" s="30">
        <v>78.680555555555557</v>
      </c>
    </row>
    <row r="19" spans="1:4" ht="19.899999999999999" customHeight="1" x14ac:dyDescent="0.2">
      <c r="A19" s="9" t="s">
        <v>8</v>
      </c>
      <c r="B19" s="30" t="s">
        <v>18</v>
      </c>
      <c r="C19" s="30">
        <v>17.857142857142858</v>
      </c>
      <c r="D19" s="30">
        <v>28.037383177570092</v>
      </c>
    </row>
    <row r="20" spans="1:4" ht="19.899999999999999" customHeight="1" x14ac:dyDescent="0.2">
      <c r="A20" s="9" t="s">
        <v>15</v>
      </c>
      <c r="B20" s="30">
        <v>50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>
        <v>55.319148936170215</v>
      </c>
      <c r="C21" s="30">
        <v>49.951267056530213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137.86008230452674</v>
      </c>
      <c r="D22" s="31">
        <v>99.663299663299654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108.29959514170039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20.5607476635514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7.5144508670520231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43.02325581395349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89.88597972972974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78.680555555555557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28.037383177570092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99.663299663299654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2016-01-26T10:59:30Z</dcterms:modified>
</cp:coreProperties>
</file>