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<sst xmlns="http://schemas.openxmlformats.org/spreadsheetml/2006/main" count="29" uniqueCount="20">
  <si>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</si>
  <si>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</si>
  <si>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</si>
  <si>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</si>
  <si>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</si>
  <si>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</si>
  <si>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</si>
  <si>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</si>
  <si>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</si>
  <si>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</si>
  <si>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</si>
  <si>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</si>
  <si>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</si>
  <si>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</si>
  <si>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</si>
  <si>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</si>
  <si>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</si>
  <si>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MALFA</t>
  </si>
  <si>
    <t>Malfa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</si>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</sst>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6.6590126291618823</c:v>
                </c:pt>
                <c:pt idx="1">
                  <c:v>6.5804935370152764</c:v>
                </c:pt>
                <c:pt idx="2">
                  <c:v>6.8825910931174086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38720"/>
        <c:axId val="292641792"/>
      </c:lineChart>
      <c:catAx>
        <c:axId val="2926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41792"/>
        <c:crosses val="autoZero"/>
        <c:auto val="1"/>
        <c:lblAlgn val="ctr"/>
        <c:lblOffset val="100"/>
        <c:noMultiLvlLbl val="0"/>
      </c:catAx>
      <c:valAx>
        <c:axId val="29264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38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10.218140068886337</c:v>
                </c:pt>
                <c:pt idx="1">
                  <c:v>5.1703877790834314</c:v>
                </c:pt>
                <c:pt idx="2">
                  <c:v>4.8582995951417001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70080"/>
        <c:axId val="292680064"/>
      </c:lineChart>
      <c:catAx>
        <c:axId val="2926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80064"/>
        <c:crosses val="autoZero"/>
        <c:auto val="1"/>
        <c:lblAlgn val="ctr"/>
        <c:lblOffset val="100"/>
        <c:noMultiLvlLbl val="0"/>
      </c:catAx>
      <c:valAx>
        <c:axId val="2926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70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20.281690140845072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18.87323943661972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5.1682692307692308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20.281690140845072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18.87323943661972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484800"/>
        <c:axId val="293504128"/>
      </c:bubbleChart>
      <c:valAx>
        <c:axId val="29348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4128"/>
        <c:crosses val="autoZero"/>
        <c:crossBetween val="midCat"/>
      </c:valAx>
      <c:valAx>
        <c:axId val="29350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8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91.850220264317187</v>
      </c>
      <c r="C13" s="22">
        <v>92.533936651583716</v>
      </c>
      <c r="D13" s="22">
        <v>105.83333333333333</v>
      </c>
    </row>
    <row r="14" spans="1:4" ht="17.45" customHeight="1" x14ac:dyDescent="0.2">
      <c r="A14" s="10" t="s">
        <v>6</v>
      </c>
      <c r="B14" s="22">
        <v>10.218140068886337</v>
      </c>
      <c r="C14" s="22">
        <v>5.1703877790834314</v>
      </c>
      <c r="D14" s="22">
        <v>4.8582995951417001</v>
      </c>
    </row>
    <row r="15" spans="1:4" ht="17.45" customHeight="1" x14ac:dyDescent="0.2">
      <c r="A15" s="10" t="s">
        <v>12</v>
      </c>
      <c r="B15" s="22">
        <v>6.6590126291618823</v>
      </c>
      <c r="C15" s="22">
        <v>6.5804935370152764</v>
      </c>
      <c r="D15" s="22">
        <v>6.8825910931174086</v>
      </c>
    </row>
    <row r="16" spans="1:4" ht="17.45" customHeight="1" x14ac:dyDescent="0.2">
      <c r="A16" s="10" t="s">
        <v>7</v>
      </c>
      <c r="B16" s="22">
        <v>22.540250447227191</v>
      </c>
      <c r="C16" s="22">
        <v>24.168126094570926</v>
      </c>
      <c r="D16" s="22">
        <v>20.281690140845072</v>
      </c>
    </row>
    <row r="17" spans="1:4" ht="17.45" customHeight="1" x14ac:dyDescent="0.2">
      <c r="A17" s="10" t="s">
        <v>8</v>
      </c>
      <c r="B17" s="22">
        <v>33.273703041144906</v>
      </c>
      <c r="C17" s="22">
        <v>24.868651488616461</v>
      </c>
      <c r="D17" s="22">
        <v>18.87323943661972</v>
      </c>
    </row>
    <row r="18" spans="1:4" ht="17.45" customHeight="1" x14ac:dyDescent="0.2">
      <c r="A18" s="10" t="s">
        <v>9</v>
      </c>
      <c r="B18" s="22">
        <v>67.741935483870961</v>
      </c>
      <c r="C18" s="22">
        <v>97.183098591549296</v>
      </c>
      <c r="D18" s="22">
        <v>107.46268656716418</v>
      </c>
    </row>
    <row r="19" spans="1:4" ht="17.45" customHeight="1" x14ac:dyDescent="0.2">
      <c r="A19" s="11" t="s">
        <v>13</v>
      </c>
      <c r="B19" s="23">
        <v>1.7027863777089782</v>
      </c>
      <c r="C19" s="23">
        <v>4.2899408284023668</v>
      </c>
      <c r="D19" s="23">
        <v>5.1682692307692308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105.83333333333333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4.8582995951417001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6.8825910931174086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20.281690140845072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18.87323943661972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107.46268656716418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5.1682692307692308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2015-04-16T12:36:51Z</dcterms:modified>
</cp:coreProperties>
</file>