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<sst xmlns="http://schemas.openxmlformats.org/spreadsheetml/2006/main" count="40" uniqueCount="23">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</sst>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5.400981996726677</c:v>
                </c:pt>
                <c:pt idx="1">
                  <c:v>1.8779342723004695</c:v>
                </c:pt>
                <c:pt idx="2">
                  <c:v>0.43352601156069359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3.7946428571428568</c:v>
                </c:pt>
                <c:pt idx="1">
                  <c:v>19.218241042345277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2.601156069364162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2.4566473988439306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1.0883482714468631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2.601156069364162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2.4566473988439306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106.232</v>
      </c>
      <c r="C13" s="23">
        <v>100.72199999999999</v>
      </c>
      <c r="D13" s="23">
        <v>98.671999999999997</v>
      </c>
    </row>
    <row r="14" spans="1:4" ht="18" customHeight="1" x14ac:dyDescent="0.2">
      <c r="A14" s="10" t="s">
        <v>10</v>
      </c>
      <c r="B14" s="23">
        <v>387</v>
      </c>
      <c r="C14" s="23">
        <v>1225</v>
      </c>
      <c r="D14" s="23">
        <v>3902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5.400981996726677</v>
      </c>
      <c r="C17" s="23">
        <v>1.8779342723004695</v>
      </c>
      <c r="D17" s="23">
        <v>0.43352601156069359</v>
      </c>
    </row>
    <row r="18" spans="1:4" ht="18" customHeight="1" x14ac:dyDescent="0.2">
      <c r="A18" s="10" t="s">
        <v>7</v>
      </c>
      <c r="B18" s="23">
        <v>6.7103109656301143</v>
      </c>
      <c r="C18" s="23">
        <v>2.6604068857589982</v>
      </c>
      <c r="D18" s="23">
        <v>2.601156069364162</v>
      </c>
    </row>
    <row r="19" spans="1:4" ht="18" customHeight="1" x14ac:dyDescent="0.2">
      <c r="A19" s="10" t="s">
        <v>13</v>
      </c>
      <c r="B19" s="23">
        <v>8.7443946188340806</v>
      </c>
      <c r="C19" s="23">
        <v>3.7507562008469448</v>
      </c>
      <c r="D19" s="23">
        <v>1.0883482714468631</v>
      </c>
    </row>
    <row r="20" spans="1:4" ht="18" customHeight="1" x14ac:dyDescent="0.2">
      <c r="A20" s="10" t="s">
        <v>14</v>
      </c>
      <c r="B20" s="23">
        <v>3.7946428571428568</v>
      </c>
      <c r="C20" s="23">
        <v>19.218241042345277</v>
      </c>
      <c r="D20" s="23">
        <v>17.647058823529413</v>
      </c>
    </row>
    <row r="21" spans="1:4" ht="18" customHeight="1" x14ac:dyDescent="0.2">
      <c r="A21" s="12" t="s">
        <v>15</v>
      </c>
      <c r="B21" s="24">
        <v>2.9459901800327333</v>
      </c>
      <c r="C21" s="24">
        <v>2.8169014084507045</v>
      </c>
      <c r="D21" s="24">
        <v>2.4566473988439306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98.671999999999997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3902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0.43352601156069359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2.601156069364162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1.0883482714468631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17.647058823529413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2.4566473988439306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2016-02-16T16:30:45Z</dcterms:modified>
</cp:coreProperties>
</file>