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<sst xmlns="http://schemas.openxmlformats.org/spreadsheetml/2006/main" count="33" uniqueCount="22">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</sst>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51.389830508474574</c:v>
                </c:pt>
                <c:pt idx="1">
                  <c:v>49.226006191950468</c:v>
                </c:pt>
                <c:pt idx="2">
                  <c:v>56.539398862713242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35.751978891820578</c:v>
                </c:pt>
                <c:pt idx="1">
                  <c:v>38.9937106918239</c:v>
                </c:pt>
                <c:pt idx="2">
                  <c:v>46.551724137931032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13.36206896551724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27.729885057471265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6816"/>
        <c:axId val="90389504"/>
      </c:bubbleChart>
      <c:valAx>
        <c:axId val="903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51.389830508474574</v>
      </c>
      <c r="C13" s="21">
        <v>49.226006191950468</v>
      </c>
      <c r="D13" s="21">
        <v>56.539398862713242</v>
      </c>
    </row>
    <row r="14" spans="1:4" ht="17.45" customHeight="1" x14ac:dyDescent="0.2">
      <c r="A14" s="10" t="s">
        <v>12</v>
      </c>
      <c r="B14" s="21">
        <v>12.949152542372882</v>
      </c>
      <c r="C14" s="21">
        <v>16.950464396284829</v>
      </c>
      <c r="D14" s="21">
        <v>20.389926888708366</v>
      </c>
    </row>
    <row r="15" spans="1:4" ht="17.45" customHeight="1" x14ac:dyDescent="0.2">
      <c r="A15" s="10" t="s">
        <v>13</v>
      </c>
      <c r="B15" s="21">
        <v>36.363636363636367</v>
      </c>
      <c r="C15" s="21">
        <v>48.412698412698411</v>
      </c>
      <c r="D15" s="21">
        <v>56.159420289855078</v>
      </c>
    </row>
    <row r="16" spans="1:4" ht="17.45" customHeight="1" x14ac:dyDescent="0.2">
      <c r="A16" s="10" t="s">
        <v>6</v>
      </c>
      <c r="B16" s="21">
        <v>30.74074074074074</v>
      </c>
      <c r="C16" s="21">
        <v>58.787878787878789</v>
      </c>
      <c r="D16" s="21">
        <v>56.80473372781065</v>
      </c>
    </row>
    <row r="17" spans="1:4" ht="17.45" customHeight="1" x14ac:dyDescent="0.2">
      <c r="A17" s="10" t="s">
        <v>7</v>
      </c>
      <c r="B17" s="21">
        <v>35.751978891820578</v>
      </c>
      <c r="C17" s="21">
        <v>38.9937106918239</v>
      </c>
      <c r="D17" s="21">
        <v>46.551724137931032</v>
      </c>
    </row>
    <row r="18" spans="1:4" ht="17.45" customHeight="1" x14ac:dyDescent="0.2">
      <c r="A18" s="10" t="s">
        <v>14</v>
      </c>
      <c r="B18" s="21">
        <v>8.047493403693931</v>
      </c>
      <c r="C18" s="21">
        <v>13.364779874213836</v>
      </c>
      <c r="D18" s="21">
        <v>13.36206896551724</v>
      </c>
    </row>
    <row r="19" spans="1:4" ht="17.45" customHeight="1" x14ac:dyDescent="0.2">
      <c r="A19" s="10" t="s">
        <v>8</v>
      </c>
      <c r="B19" s="21">
        <v>43.535620052770447</v>
      </c>
      <c r="C19" s="21">
        <v>33.176100628930818</v>
      </c>
      <c r="D19" s="21">
        <v>27.729885057471265</v>
      </c>
    </row>
    <row r="20" spans="1:4" ht="17.45" customHeight="1" x14ac:dyDescent="0.2">
      <c r="A20" s="10" t="s">
        <v>10</v>
      </c>
      <c r="B20" s="21">
        <v>69.261213720316633</v>
      </c>
      <c r="C20" s="21">
        <v>63.679245283018872</v>
      </c>
      <c r="D20" s="21">
        <v>62.5</v>
      </c>
    </row>
    <row r="21" spans="1:4" ht="17.45" customHeight="1" x14ac:dyDescent="0.2">
      <c r="A21" s="11" t="s">
        <v>9</v>
      </c>
      <c r="B21" s="22">
        <v>8.3113456464379958</v>
      </c>
      <c r="C21" s="22">
        <v>10.062893081761008</v>
      </c>
      <c r="D21" s="22">
        <v>10.057471264367816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56.539398862713242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20.389926888708366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56.159420289855078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56.80473372781065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46.551724137931032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13.36206896551724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27.729885057471265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10.057471264367816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2016-01-28T18:01:37Z</dcterms:modified>
</cp:coreProperties>
</file>