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<sst xmlns="http://schemas.openxmlformats.org/spreadsheetml/2006/main" count="25" uniqueCount="18">
  <si>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</si>
  <si>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</si>
  <si>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</si>
  <si>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</si>
  <si>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</si>
  <si>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</si>
  <si>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</si>
  <si>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</si>
  <si>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</si>
  <si>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</si>
  <si>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</si>
  <si>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</si>
  <si>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</si>
  <si>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</si>
  <si>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</si>
  <si>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LONGI</t>
  </si>
  <si>
    <t>Longi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</si>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</sst>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53.184713375796179</c:v>
                </c:pt>
                <c:pt idx="1">
                  <c:v>34.201954397394132</c:v>
                </c:pt>
                <c:pt idx="2">
                  <c:v>25.490196078431371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32595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5952"/>
        <c:crosses val="autoZero"/>
        <c:auto val="1"/>
        <c:lblAlgn val="ctr"/>
        <c:lblOffset val="100"/>
        <c:noMultiLvlLbl val="0"/>
      </c:catAx>
      <c:valAx>
        <c:axId val="8932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50.644329896907216</c:v>
                </c:pt>
                <c:pt idx="1">
                  <c:v>42.162162162162161</c:v>
                </c:pt>
                <c:pt idx="2">
                  <c:v>37.911301859799714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5264"/>
        <c:axId val="91196800"/>
      </c:lineChart>
      <c:catAx>
        <c:axId val="911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800"/>
        <c:crosses val="autoZero"/>
        <c:auto val="1"/>
        <c:lblAlgn val="ctr"/>
        <c:lblOffset val="100"/>
        <c:noMultiLvlLbl val="0"/>
      </c:catAx>
      <c:valAx>
        <c:axId val="911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55.342902711323759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37.911301859799714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25.490196078431371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55.342902711323759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37.911301859799714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6256"/>
        <c:axId val="93004160"/>
      </c:bubbleChart>
      <c:valAx>
        <c:axId val="9297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6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62.215909090909093</v>
      </c>
      <c r="C13" s="28">
        <v>56.925418569254184</v>
      </c>
      <c r="D13" s="28">
        <v>55.342902711323759</v>
      </c>
    </row>
    <row r="14" spans="1:4" ht="17.45" customHeight="1" x14ac:dyDescent="0.25">
      <c r="A14" s="9" t="s">
        <v>8</v>
      </c>
      <c r="B14" s="28">
        <v>50.644329896907216</v>
      </c>
      <c r="C14" s="28">
        <v>42.162162162162161</v>
      </c>
      <c r="D14" s="28">
        <v>37.911301859799714</v>
      </c>
    </row>
    <row r="15" spans="1:4" ht="17.45" customHeight="1" x14ac:dyDescent="0.25">
      <c r="A15" s="27" t="s">
        <v>9</v>
      </c>
      <c r="B15" s="28">
        <v>56.148648648648646</v>
      </c>
      <c r="C15" s="28">
        <v>49.105225483178238</v>
      </c>
      <c r="D15" s="28">
        <v>46.153846153846153</v>
      </c>
    </row>
    <row r="16" spans="1:4" ht="17.45" customHeight="1" x14ac:dyDescent="0.25">
      <c r="A16" s="27" t="s">
        <v>10</v>
      </c>
      <c r="B16" s="28">
        <v>53.184713375796179</v>
      </c>
      <c r="C16" s="28">
        <v>34.201954397394132</v>
      </c>
      <c r="D16" s="28">
        <v>25.490196078431371</v>
      </c>
    </row>
    <row r="17" spans="1:4" ht="17.45" customHeight="1" x14ac:dyDescent="0.25">
      <c r="A17" s="10" t="s">
        <v>6</v>
      </c>
      <c r="B17" s="31">
        <v>161.40350877192981</v>
      </c>
      <c r="C17" s="31">
        <v>54.54545454545454</v>
      </c>
      <c r="D17" s="31">
        <v>46.551724137931032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55.342902711323759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37.911301859799714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46.153846153846153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25.490196078431371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46.551724137931032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2016-03-11T10:53:37Z</dcterms:modified>
</cp:coreProperties>
</file>