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<sst xmlns="http://schemas.openxmlformats.org/spreadsheetml/2006/main" count="23" uniqueCount="17">
  <si>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</si>
  <si>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</si>
  <si>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</si>
  <si>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</si>
  <si>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</si>
  <si>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</si>
  <si>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</si>
  <si>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</si>
  <si>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</si>
  <si>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</si>
  <si>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</si>
  <si>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</si>
  <si>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</si>
  <si>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MESSINA</t>
  </si>
  <si>
    <t>LONGI</t>
  </si>
  <si>
    <t>Longi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</si>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</sst>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7.1999999999999993</c:v>
                </c:pt>
                <c:pt idx="1">
                  <c:v>8.2089552238805972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521344"/>
        <c:axId val="406523904"/>
      </c:lineChart>
      <c:catAx>
        <c:axId val="406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23904"/>
        <c:crosses val="autoZero"/>
        <c:auto val="1"/>
        <c:lblAlgn val="ctr"/>
        <c:lblOffset val="100"/>
        <c:noMultiLvlLbl val="0"/>
      </c:catAx>
      <c:valAx>
        <c:axId val="406523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213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95.714285714285722</c:v>
                </c:pt>
                <c:pt idx="1">
                  <c:v>97.647058823529406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541440"/>
        <c:axId val="406543744"/>
      </c:lineChart>
      <c:catAx>
        <c:axId val="40654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43744"/>
        <c:crosses val="autoZero"/>
        <c:auto val="1"/>
        <c:lblAlgn val="ctr"/>
        <c:lblOffset val="100"/>
        <c:noMultiLvlLbl val="0"/>
      </c:catAx>
      <c:valAx>
        <c:axId val="40654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414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45.212121212121218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7801216"/>
        <c:axId val="408625536"/>
      </c:bubbleChart>
      <c:valAx>
        <c:axId val="407801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25536"/>
        <c:crosses val="autoZero"/>
        <c:crossBetween val="midCat"/>
      </c:valAx>
      <c:valAx>
        <c:axId val="408625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8012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15.807560137457044</v>
      </c>
      <c r="C13" s="19">
        <v>29.328621908127207</v>
      </c>
      <c r="D13" s="19">
        <v>43.636363636363633</v>
      </c>
    </row>
    <row r="14" spans="1:4" ht="15.6" customHeight="1" x14ac:dyDescent="0.2">
      <c r="A14" s="8" t="s">
        <v>6</v>
      </c>
      <c r="B14" s="19">
        <v>7.1999999999999993</v>
      </c>
      <c r="C14" s="19">
        <v>8.2089552238805972</v>
      </c>
      <c r="D14" s="19">
        <v>18.181818181818183</v>
      </c>
    </row>
    <row r="15" spans="1:4" ht="15.6" customHeight="1" x14ac:dyDescent="0.2">
      <c r="A15" s="8" t="s">
        <v>8</v>
      </c>
      <c r="B15" s="19">
        <v>95.714285714285722</v>
      </c>
      <c r="C15" s="19">
        <v>97.647058823529406</v>
      </c>
      <c r="D15" s="19">
        <v>100</v>
      </c>
    </row>
    <row r="16" spans="1:4" ht="15.6" customHeight="1" x14ac:dyDescent="0.2">
      <c r="A16" s="9" t="s">
        <v>9</v>
      </c>
      <c r="B16" s="20">
        <v>33.333333333333329</v>
      </c>
      <c r="C16" s="20">
        <v>42.756183745583037</v>
      </c>
      <c r="D16" s="20">
        <v>45.212121212121218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43.636363636363633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18.181818181818183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45.212121212121218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2015-04-20T13:07:36Z</dcterms:modified>
</cp:coreProperties>
</file>