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<sst xmlns="http://schemas.openxmlformats.org/spreadsheetml/2006/main" count="24" uniqueCount="18">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</sst>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3.9344262295081971</c:v>
                </c:pt>
                <c:pt idx="1">
                  <c:v>1.7214397496087637</c:v>
                </c:pt>
                <c:pt idx="2">
                  <c:v>0.43859649122807015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4816"/>
        <c:axId val="60605184"/>
      </c:lineChart>
      <c:catAx>
        <c:axId val="605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12.459016393442624</c:v>
                </c:pt>
                <c:pt idx="1">
                  <c:v>20.813771517996869</c:v>
                </c:pt>
                <c:pt idx="2">
                  <c:v>25.730994152046783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27.801569506726459</v>
      </c>
      <c r="C13" s="22">
        <v>33.030852994555353</v>
      </c>
      <c r="D13" s="22">
        <v>37.25</v>
      </c>
    </row>
    <row r="14" spans="1:4" ht="19.149999999999999" customHeight="1" x14ac:dyDescent="0.2">
      <c r="A14" s="9" t="s">
        <v>7</v>
      </c>
      <c r="B14" s="22">
        <v>12.459016393442624</v>
      </c>
      <c r="C14" s="22">
        <v>20.813771517996869</v>
      </c>
      <c r="D14" s="22">
        <v>25.730994152046783</v>
      </c>
    </row>
    <row r="15" spans="1:4" ht="19.149999999999999" customHeight="1" x14ac:dyDescent="0.2">
      <c r="A15" s="9" t="s">
        <v>8</v>
      </c>
      <c r="B15" s="22">
        <v>3.9344262295081971</v>
      </c>
      <c r="C15" s="22">
        <v>1.7214397496087637</v>
      </c>
      <c r="D15" s="22">
        <v>0.43859649122807015</v>
      </c>
    </row>
    <row r="16" spans="1:4" ht="19.149999999999999" customHeight="1" x14ac:dyDescent="0.2">
      <c r="A16" s="11" t="s">
        <v>9</v>
      </c>
      <c r="B16" s="23" t="s">
        <v>10</v>
      </c>
      <c r="C16" s="23">
        <v>1.8148820326678767</v>
      </c>
      <c r="D16" s="23">
        <v>5.6978233034571062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25.730994152046783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0.43859649122807015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5.6978233034571062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2016-01-27T14:21:27Z</dcterms:modified>
</cp:coreProperties>
</file>