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<sst xmlns="http://schemas.openxmlformats.org/spreadsheetml/2006/main" count="21" uniqueCount="16">
  <si>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</si>
  <si>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</si>
  <si>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</si>
  <si>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</si>
  <si>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</si>
  <si>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</si>
  <si>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</si>
  <si>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</si>
  <si>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</si>
  <si>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</si>
  <si>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</si>
  <si>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</si>
  <si>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</si>
  <si>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LONGI</t>
  </si>
  <si>
    <t>Longi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</si>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</sst>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2.9198036006546646</c:v>
                </c:pt>
                <c:pt idx="1">
                  <c:v>2.5868544600938965</c:v>
                </c:pt>
                <c:pt idx="2">
                  <c:v>2.2572254335260116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4864"/>
        <c:axId val="302491904"/>
      </c:lineChart>
      <c:catAx>
        <c:axId val="30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1904"/>
        <c:crosses val="autoZero"/>
        <c:auto val="1"/>
        <c:lblAlgn val="ctr"/>
        <c:lblOffset val="100"/>
        <c:noMultiLvlLbl val="0"/>
      </c:catAx>
      <c:valAx>
        <c:axId val="30249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27.168576104746318</c:v>
                </c:pt>
                <c:pt idx="1">
                  <c:v>35.524256651017218</c:v>
                </c:pt>
                <c:pt idx="2">
                  <c:v>44.21965317919075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4880"/>
        <c:axId val="303129344"/>
      </c:lineChart>
      <c:catAx>
        <c:axId val="3031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344"/>
        <c:crosses val="autoZero"/>
        <c:auto val="1"/>
        <c:lblAlgn val="ctr"/>
        <c:lblOffset val="100"/>
        <c:noMultiLvlLbl val="0"/>
      </c:catAx>
      <c:valAx>
        <c:axId val="3031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44.21965317919075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0.1445086705202312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2.2572254335260116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4688"/>
        <c:axId val="303160320"/>
      </c:bubbleChart>
      <c:valAx>
        <c:axId val="30315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320"/>
        <c:crosses val="autoZero"/>
        <c:crossBetween val="midCat"/>
      </c:valAx>
      <c:valAx>
        <c:axId val="30316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2.9198036006546646</v>
      </c>
      <c r="C13" s="27">
        <v>2.5868544600938965</v>
      </c>
      <c r="D13" s="27">
        <v>2.2572254335260116</v>
      </c>
    </row>
    <row r="14" spans="1:4" ht="21.6" customHeight="1" x14ac:dyDescent="0.2">
      <c r="A14" s="8" t="s">
        <v>5</v>
      </c>
      <c r="B14" s="27">
        <v>27.168576104746318</v>
      </c>
      <c r="C14" s="27">
        <v>35.524256651017218</v>
      </c>
      <c r="D14" s="27">
        <v>44.21965317919075</v>
      </c>
    </row>
    <row r="15" spans="1:4" ht="21.6" customHeight="1" x14ac:dyDescent="0.2">
      <c r="A15" s="9" t="s">
        <v>6</v>
      </c>
      <c r="B15" s="28">
        <v>1.3093289689034371</v>
      </c>
      <c r="C15" s="28">
        <v>1.2519561815336464</v>
      </c>
      <c r="D15" s="28">
        <v>0.1445086705202312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2.2572254335260116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44.21965317919075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0.1445086705202312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2015-04-17T09:29:42Z</dcterms:modified>
</cp:coreProperties>
</file>