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<sst xmlns="http://schemas.openxmlformats.org/spreadsheetml/2006/main" count="43" uniqueCount="25">
  <si>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</si>
  <si>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</si>
  <si>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</si>
  <si>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</si>
  <si>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</si>
  <si>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</si>
  <si>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</si>
  <si>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</si>
  <si>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</si>
  <si>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</si>
  <si>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</si>
  <si>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</si>
  <si>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</si>
  <si>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</si>
  <si>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</si>
  <si>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</si>
  <si>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</si>
  <si>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</si>
  <si>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</si>
  <si>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</si>
  <si>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</si>
  <si>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LONGI</t>
  </si>
  <si>
    <t>-</t>
  </si>
  <si>
    <t>Longi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</si>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</sst>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0.52356020942408377</c:v>
                </c:pt>
                <c:pt idx="1">
                  <c:v>1.1396011396011396</c:v>
                </c:pt>
                <c:pt idx="2">
                  <c:v>1.8461538461538463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4.4843049327354256</v>
      </c>
      <c r="C13" s="30">
        <v>3.629764065335753</v>
      </c>
      <c r="D13" s="30">
        <v>13.444302176696542</v>
      </c>
    </row>
    <row r="14" spans="1:4" ht="19.899999999999999" customHeight="1" x14ac:dyDescent="0.2">
      <c r="A14" s="9" t="s">
        <v>7</v>
      </c>
      <c r="B14" s="30">
        <v>50</v>
      </c>
      <c r="C14" s="30">
        <v>0</v>
      </c>
      <c r="D14" s="30">
        <v>23.809523809523807</v>
      </c>
    </row>
    <row r="15" spans="1:4" ht="19.899999999999999" customHeight="1" x14ac:dyDescent="0.2">
      <c r="A15" s="9" t="s">
        <v>6</v>
      </c>
      <c r="B15" s="30">
        <v>0.52356020942408377</v>
      </c>
      <c r="C15" s="30">
        <v>1.1396011396011396</v>
      </c>
      <c r="D15" s="30">
        <v>1.8461538461538463</v>
      </c>
    </row>
    <row r="16" spans="1:4" ht="19.899999999999999" customHeight="1" x14ac:dyDescent="0.2">
      <c r="A16" s="9" t="s">
        <v>12</v>
      </c>
      <c r="B16" s="30">
        <v>60</v>
      </c>
      <c r="C16" s="30">
        <v>50</v>
      </c>
      <c r="D16" s="30">
        <v>43.75</v>
      </c>
    </row>
    <row r="17" spans="1:4" ht="19.899999999999999" customHeight="1" x14ac:dyDescent="0.2">
      <c r="A17" s="9" t="s">
        <v>13</v>
      </c>
      <c r="B17" s="30">
        <v>57.627118644067799</v>
      </c>
      <c r="C17" s="30">
        <v>78.504672897196258</v>
      </c>
      <c r="D17" s="30">
        <v>92.649945474372956</v>
      </c>
    </row>
    <row r="18" spans="1:4" ht="19.899999999999999" customHeight="1" x14ac:dyDescent="0.2">
      <c r="A18" s="9" t="s">
        <v>14</v>
      </c>
      <c r="B18" s="30">
        <v>154.51263537906138</v>
      </c>
      <c r="C18" s="30">
        <v>79.765395894428153</v>
      </c>
      <c r="D18" s="30">
        <v>96.688741721854313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4.7619047619047619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38.389647735442125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13.444302176696542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23.809523809523807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1.8461538461538463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43.75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92.649945474372956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96.688741721854313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4.7619047619047619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2016-01-26T10:59:28Z</dcterms:modified>
</cp:coreProperties>
</file>