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<sst xmlns="http://schemas.openxmlformats.org/spreadsheetml/2006/main" count="29" uniqueCount="20">
  <si>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</si>
  <si>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</si>
  <si>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</si>
  <si>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</si>
  <si>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</si>
  <si>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</si>
  <si>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</si>
  <si>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</si>
  <si>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</si>
  <si>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</si>
  <si>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</si>
  <si>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</si>
  <si>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</si>
  <si>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</si>
  <si>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</si>
  <si>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</si>
  <si>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MESSINA</t>
  </si>
  <si>
    <t>LONGI</t>
  </si>
  <si>
    <t>Longi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</si>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</sst>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8.0156950672645735</c:v>
                </c:pt>
                <c:pt idx="1">
                  <c:v>10.284331518451301</c:v>
                </c:pt>
                <c:pt idx="2">
                  <c:v>12.099871959026888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637312"/>
        <c:axId val="292639872"/>
      </c:lineChart>
      <c:catAx>
        <c:axId val="29263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2639872"/>
        <c:crosses val="autoZero"/>
        <c:auto val="1"/>
        <c:lblAlgn val="ctr"/>
        <c:lblOffset val="100"/>
        <c:noMultiLvlLbl val="0"/>
      </c:catAx>
      <c:valAx>
        <c:axId val="29263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26373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7.2309417040358746</c:v>
                </c:pt>
                <c:pt idx="1">
                  <c:v>6.1101028433151843</c:v>
                </c:pt>
                <c:pt idx="2">
                  <c:v>5.3137003841229191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2668928"/>
        <c:axId val="292679680"/>
      </c:lineChart>
      <c:catAx>
        <c:axId val="292668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2679680"/>
        <c:crosses val="autoZero"/>
        <c:auto val="1"/>
        <c:lblAlgn val="ctr"/>
        <c:lblOffset val="100"/>
        <c:noMultiLvlLbl val="0"/>
      </c:catAx>
      <c:valAx>
        <c:axId val="292679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26689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Longi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33.266331658291456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23.718592964824118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2.0233463035019454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Longi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33.266331658291456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23.718592964824118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3484416"/>
        <c:axId val="293503744"/>
      </c:bubbleChart>
      <c:valAx>
        <c:axId val="293484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3503744"/>
        <c:crosses val="autoZero"/>
        <c:crossBetween val="midCat"/>
      </c:valAx>
      <c:valAx>
        <c:axId val="293503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34844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90.598290598290603</v>
      </c>
      <c r="C13" s="22">
        <v>91.319444444444443</v>
      </c>
      <c r="D13" s="22">
        <v>94.037267080745352</v>
      </c>
    </row>
    <row r="14" spans="1:4" ht="17.45" customHeight="1" x14ac:dyDescent="0.2">
      <c r="A14" s="10" t="s">
        <v>6</v>
      </c>
      <c r="B14" s="22">
        <v>7.2309417040358746</v>
      </c>
      <c r="C14" s="22">
        <v>6.1101028433151843</v>
      </c>
      <c r="D14" s="22">
        <v>5.3137003841229191</v>
      </c>
    </row>
    <row r="15" spans="1:4" ht="17.45" customHeight="1" x14ac:dyDescent="0.2">
      <c r="A15" s="10" t="s">
        <v>12</v>
      </c>
      <c r="B15" s="22">
        <v>8.0156950672645735</v>
      </c>
      <c r="C15" s="22">
        <v>10.284331518451301</v>
      </c>
      <c r="D15" s="22">
        <v>12.099871959026888</v>
      </c>
    </row>
    <row r="16" spans="1:4" ht="17.45" customHeight="1" x14ac:dyDescent="0.2">
      <c r="A16" s="10" t="s">
        <v>7</v>
      </c>
      <c r="B16" s="22">
        <v>26.387702818104188</v>
      </c>
      <c r="C16" s="22">
        <v>34.845559845559848</v>
      </c>
      <c r="D16" s="22">
        <v>33.266331658291456</v>
      </c>
    </row>
    <row r="17" spans="1:4" ht="17.45" customHeight="1" x14ac:dyDescent="0.2">
      <c r="A17" s="10" t="s">
        <v>8</v>
      </c>
      <c r="B17" s="22">
        <v>25.960717335610589</v>
      </c>
      <c r="C17" s="22">
        <v>24.710424710424711</v>
      </c>
      <c r="D17" s="22">
        <v>23.718592964824118</v>
      </c>
    </row>
    <row r="18" spans="1:4" ht="17.45" customHeight="1" x14ac:dyDescent="0.2">
      <c r="A18" s="10" t="s">
        <v>9</v>
      </c>
      <c r="B18" s="22">
        <v>101.64473684210526</v>
      </c>
      <c r="C18" s="22">
        <v>141.015625</v>
      </c>
      <c r="D18" s="22">
        <v>140.25423728813558</v>
      </c>
    </row>
    <row r="19" spans="1:4" ht="17.45" customHeight="1" x14ac:dyDescent="0.2">
      <c r="A19" s="11" t="s">
        <v>13</v>
      </c>
      <c r="B19" s="23">
        <v>0.21459227467811159</v>
      </c>
      <c r="C19" s="23">
        <v>0.66469719350073853</v>
      </c>
      <c r="D19" s="23">
        <v>2.0233463035019454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94.037267080745352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5.3137003841229191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12.099871959026888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33.266331658291456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23.718592964824118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140.25423728813558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2.0233463035019454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2015-04-16T12:36:51Z</dcterms:modified>
</cp:coreProperties>
</file>