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<sst xmlns="http://schemas.openxmlformats.org/spreadsheetml/2006/main" count="31" uniqueCount="21">
  <si>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</si>
  <si>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</si>
  <si>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</si>
  <si>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</si>
  <si>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</si>
  <si>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</si>
  <si>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</si>
  <si>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</si>
  <si>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</si>
  <si>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</si>
  <si>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</si>
  <si>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</si>
  <si>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</si>
  <si>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</si>
  <si>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</si>
  <si>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</si>
  <si>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</si>
  <si>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</si>
  <si>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LONGI</t>
  </si>
  <si>
    <t>Longi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</si>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</sst>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42.364730886595979</c:v>
                </c:pt>
                <c:pt idx="1">
                  <c:v>39.253867800192346</c:v>
                </c:pt>
                <c:pt idx="2">
                  <c:v>37.092886572232572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-0.82968239965386381</c:v>
                </c:pt>
                <c:pt idx="1">
                  <c:v>-0.75976126473381589</c:v>
                </c:pt>
                <c:pt idx="2">
                  <c:v>-0.56464751378622058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-0.81015679101739124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-0.52024390458871306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-0.56464751378622058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-0.81015679101739124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-0.52024390458871306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1784</v>
      </c>
      <c r="C13" s="29">
        <v>1653</v>
      </c>
      <c r="D13" s="29">
        <v>1562</v>
      </c>
    </row>
    <row r="14" spans="1:4" ht="19.149999999999999" customHeight="1" x14ac:dyDescent="0.2">
      <c r="A14" s="9" t="s">
        <v>9</v>
      </c>
      <c r="B14" s="28">
        <v>-0.82968239965386381</v>
      </c>
      <c r="C14" s="28">
        <v>-0.75976126473381589</v>
      </c>
      <c r="D14" s="28">
        <v>-0.56464751378622058</v>
      </c>
    </row>
    <row r="15" spans="1:4" ht="19.149999999999999" customHeight="1" x14ac:dyDescent="0.2">
      <c r="A15" s="9" t="s">
        <v>10</v>
      </c>
      <c r="B15" s="28" t="s">
        <v>2</v>
      </c>
      <c r="C15" s="28">
        <v>-1.7038205378648308</v>
      </c>
      <c r="D15" s="28">
        <v>-0.81015679101739124</v>
      </c>
    </row>
    <row r="16" spans="1:4" ht="19.149999999999999" customHeight="1" x14ac:dyDescent="0.2">
      <c r="A16" s="9" t="s">
        <v>11</v>
      </c>
      <c r="B16" s="28" t="s">
        <v>2</v>
      </c>
      <c r="C16" s="28">
        <v>-0.57548776351475928</v>
      </c>
      <c r="D16" s="28">
        <v>-0.52024390458871306</v>
      </c>
    </row>
    <row r="17" spans="1:4" ht="19.149999999999999" customHeight="1" x14ac:dyDescent="0.2">
      <c r="A17" s="9" t="s">
        <v>12</v>
      </c>
      <c r="B17" s="22">
        <v>1.0172094941879102</v>
      </c>
      <c r="C17" s="22">
        <v>1.1310812489759086</v>
      </c>
      <c r="D17" s="22">
        <v>0.99624046496716945</v>
      </c>
    </row>
    <row r="18" spans="1:4" ht="19.149999999999999" customHeight="1" x14ac:dyDescent="0.2">
      <c r="A18" s="9" t="s">
        <v>13</v>
      </c>
      <c r="B18" s="22">
        <v>1.9618834080717491</v>
      </c>
      <c r="C18" s="22">
        <v>1.7543859649122806</v>
      </c>
      <c r="D18" s="22">
        <v>1.2804097311139564</v>
      </c>
    </row>
    <row r="19" spans="1:4" ht="19.149999999999999" customHeight="1" x14ac:dyDescent="0.2">
      <c r="A19" s="11" t="s">
        <v>14</v>
      </c>
      <c r="B19" s="23">
        <v>42.364730886595979</v>
      </c>
      <c r="C19" s="23">
        <v>39.253867800192346</v>
      </c>
      <c r="D19" s="23">
        <v>37.092886572232572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1562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-0.56464751378622058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-0.81015679101739124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-0.52024390458871306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0.99624046496716945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1.2804097311139564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37.092886572232572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2016-02-17T11:16:55Z</dcterms:modified>
</cp:coreProperties>
</file>