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<sst xmlns="http://schemas.openxmlformats.org/spreadsheetml/2006/main" count="33" uniqueCount="22">
  <si>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</si>
  <si>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</si>
  <si>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</si>
  <si>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</si>
  <si>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</si>
  <si>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</si>
  <si>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</si>
  <si>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</si>
  <si>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</si>
  <si>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</si>
  <si>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</si>
  <si>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</si>
  <si>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</si>
  <si>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</si>
  <si>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</si>
  <si>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</si>
  <si>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</si>
  <si>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</si>
  <si>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</si>
  <si>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LIPARI</t>
  </si>
  <si>
    <t>Lipari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</si>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</sst>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49.482834507042256</c:v>
                </c:pt>
                <c:pt idx="1">
                  <c:v>47.495547640249328</c:v>
                </c:pt>
                <c:pt idx="2">
                  <c:v>47.705002578648788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41.939070491438734</c:v>
                </c:pt>
                <c:pt idx="1">
                  <c:v>49.12116240918678</c:v>
                </c:pt>
                <c:pt idx="2">
                  <c:v>54.279523293607802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6.4572047670639217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34.17118093174431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54.279523293607802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49.482834507042256</v>
      </c>
      <c r="C13" s="21">
        <v>47.495547640249328</v>
      </c>
      <c r="D13" s="21">
        <v>47.705002578648788</v>
      </c>
    </row>
    <row r="14" spans="1:4" ht="17.45" customHeight="1" x14ac:dyDescent="0.2">
      <c r="A14" s="10" t="s">
        <v>12</v>
      </c>
      <c r="B14" s="21">
        <v>1.9256161971830985</v>
      </c>
      <c r="C14" s="21">
        <v>0.77916295636687438</v>
      </c>
      <c r="D14" s="21">
        <v>1.2686952037132544</v>
      </c>
    </row>
    <row r="15" spans="1:4" ht="17.45" customHeight="1" x14ac:dyDescent="0.2">
      <c r="A15" s="10" t="s">
        <v>13</v>
      </c>
      <c r="B15" s="21">
        <v>3.6378015025701855</v>
      </c>
      <c r="C15" s="21">
        <v>1.1890118901189013</v>
      </c>
      <c r="D15" s="21">
        <v>2.2895840051596261</v>
      </c>
    </row>
    <row r="16" spans="1:4" ht="17.45" customHeight="1" x14ac:dyDescent="0.2">
      <c r="A16" s="10" t="s">
        <v>6</v>
      </c>
      <c r="B16" s="21">
        <v>4.6291132180702732</v>
      </c>
      <c r="C16" s="21">
        <v>2.3321956769055743</v>
      </c>
      <c r="D16" s="21">
        <v>3.7116345467523195</v>
      </c>
    </row>
    <row r="17" spans="1:4" ht="17.45" customHeight="1" x14ac:dyDescent="0.2">
      <c r="A17" s="10" t="s">
        <v>7</v>
      </c>
      <c r="B17" s="21">
        <v>41.939070491438734</v>
      </c>
      <c r="C17" s="21">
        <v>49.12116240918678</v>
      </c>
      <c r="D17" s="21">
        <v>54.279523293607802</v>
      </c>
    </row>
    <row r="18" spans="1:4" ht="17.45" customHeight="1" x14ac:dyDescent="0.2">
      <c r="A18" s="10" t="s">
        <v>14</v>
      </c>
      <c r="B18" s="21">
        <v>5.0478096508783636</v>
      </c>
      <c r="C18" s="21">
        <v>6.397937661120225</v>
      </c>
      <c r="D18" s="21">
        <v>6.4572047670639217</v>
      </c>
    </row>
    <row r="19" spans="1:4" ht="17.45" customHeight="1" x14ac:dyDescent="0.2">
      <c r="A19" s="10" t="s">
        <v>8</v>
      </c>
      <c r="B19" s="21">
        <v>41.049588614631979</v>
      </c>
      <c r="C19" s="21">
        <v>33.067729083665334</v>
      </c>
      <c r="D19" s="21">
        <v>34.17118093174431</v>
      </c>
    </row>
    <row r="20" spans="1:4" ht="17.45" customHeight="1" x14ac:dyDescent="0.2">
      <c r="A20" s="10" t="s">
        <v>10</v>
      </c>
      <c r="B20" s="21">
        <v>91.483211029575273</v>
      </c>
      <c r="C20" s="21">
        <v>89.92266229200844</v>
      </c>
      <c r="D20" s="21">
        <v>94.127843986998911</v>
      </c>
    </row>
    <row r="21" spans="1:4" ht="17.45" customHeight="1" x14ac:dyDescent="0.2">
      <c r="A21" s="11" t="s">
        <v>9</v>
      </c>
      <c r="B21" s="22">
        <v>2.6684456304202802</v>
      </c>
      <c r="C21" s="22">
        <v>1.6170611670963206</v>
      </c>
      <c r="D21" s="22">
        <v>3.5752979414951245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47.705002578648788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1.2686952037132544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2.2895840051596261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3.7116345467523195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54.279523293607802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6.4572047670639217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34.17118093174431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94.127843986998911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3.5752979414951245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2016-01-28T18:01:36Z</dcterms:modified>
</cp:coreProperties>
</file>