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<sst xmlns="http://schemas.openxmlformats.org/spreadsheetml/2006/main" count="23" uniqueCount="17">
  <si>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</si>
  <si>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</si>
  <si>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</si>
  <si>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</si>
  <si>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</si>
  <si>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</si>
  <si>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</si>
  <si>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</si>
  <si>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</si>
  <si>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</si>
  <si>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</si>
  <si>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</si>
  <si>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</si>
  <si>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</si>
  <si>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LIPARI</t>
  </si>
  <si>
    <t>Lipari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</si>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</sst>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32.666190135811298</c:v>
                </c:pt>
                <c:pt idx="1">
                  <c:v>20.724003887269195</c:v>
                </c:pt>
                <c:pt idx="2">
                  <c:v>14.090816534310733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71968"/>
        <c:axId val="275182336"/>
      </c:lineChart>
      <c:catAx>
        <c:axId val="2751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182336"/>
        <c:crosses val="autoZero"/>
        <c:auto val="1"/>
        <c:lblAlgn val="ctr"/>
        <c:lblOffset val="100"/>
        <c:noMultiLvlLbl val="0"/>
      </c:catAx>
      <c:valAx>
        <c:axId val="2751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71.871539313399779</c:v>
                </c:pt>
                <c:pt idx="1">
                  <c:v>57.505773672055426</c:v>
                </c:pt>
                <c:pt idx="2">
                  <c:v>33.407079646017699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96992"/>
        <c:axId val="298200448"/>
      </c:lineChart>
      <c:catAx>
        <c:axId val="29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0448"/>
        <c:crosses val="autoZero"/>
        <c:auto val="1"/>
        <c:lblAlgn val="ctr"/>
        <c:lblOffset val="100"/>
        <c:noMultiLvlLbl val="0"/>
      </c:catAx>
      <c:valAx>
        <c:axId val="2982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9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12.665162745729939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16.537610619469024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33.407079646017699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12.665162745729939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16.537610619469024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40000"/>
        <c:axId val="303045632"/>
      </c:bubbleChart>
      <c:valAx>
        <c:axId val="30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5632"/>
        <c:crosses val="autoZero"/>
        <c:crossBetween val="midCat"/>
      </c:valAx>
      <c:valAx>
        <c:axId val="3030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29.075511644318986</v>
      </c>
      <c r="C13" s="27">
        <v>17.374952989845806</v>
      </c>
      <c r="D13" s="27">
        <v>12.665162745729939</v>
      </c>
    </row>
    <row r="14" spans="1:4" ht="19.899999999999999" customHeight="1" x14ac:dyDescent="0.2">
      <c r="A14" s="9" t="s">
        <v>9</v>
      </c>
      <c r="B14" s="27">
        <v>40.132061628760091</v>
      </c>
      <c r="C14" s="27">
        <v>26.835964310226494</v>
      </c>
      <c r="D14" s="27">
        <v>16.537610619469024</v>
      </c>
    </row>
    <row r="15" spans="1:4" ht="19.899999999999999" customHeight="1" x14ac:dyDescent="0.2">
      <c r="A15" s="9" t="s">
        <v>10</v>
      </c>
      <c r="B15" s="27">
        <v>32.666190135811298</v>
      </c>
      <c r="C15" s="27">
        <v>20.724003887269195</v>
      </c>
      <c r="D15" s="27">
        <v>14.090816534310733</v>
      </c>
    </row>
    <row r="16" spans="1:4" ht="19.899999999999999" customHeight="1" x14ac:dyDescent="0.2">
      <c r="A16" s="10" t="s">
        <v>11</v>
      </c>
      <c r="B16" s="28">
        <v>71.871539313399779</v>
      </c>
      <c r="C16" s="28">
        <v>57.505773672055426</v>
      </c>
      <c r="D16" s="28">
        <v>33.407079646017699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12.665162745729939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16.537610619469024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14.090816534310733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33.407079646017699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2016-04-29T11:20:46Z</dcterms:modified>
</cp:coreProperties>
</file>