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<sst xmlns="http://schemas.openxmlformats.org/spreadsheetml/2006/main" count="23" uniqueCount="17">
  <si>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</si>
  <si>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</si>
  <si>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</si>
  <si>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</si>
  <si>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</si>
  <si>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</si>
  <si>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</si>
  <si>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</si>
  <si>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</si>
  <si>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</si>
  <si>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</si>
  <si>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</si>
  <si>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</si>
  <si>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</si>
  <si>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LIPARI</t>
  </si>
  <si>
    <t>Lipari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</si>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</sst>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4.7304730473047307</c:v>
                </c:pt>
                <c:pt idx="1">
                  <c:v>8.4004602991944761</c:v>
                </c:pt>
                <c:pt idx="2">
                  <c:v>12.771739130434783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5929344"/>
        <c:axId val="406522496"/>
      </c:lineChart>
      <c:catAx>
        <c:axId val="4059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22496"/>
        <c:crosses val="autoZero"/>
        <c:auto val="1"/>
        <c:lblAlgn val="ctr"/>
        <c:lblOffset val="100"/>
        <c:noMultiLvlLbl val="0"/>
      </c:catAx>
      <c:valAx>
        <c:axId val="40652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59293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88.522588522588521</c:v>
                </c:pt>
                <c:pt idx="1">
                  <c:v>96.450617283950606</c:v>
                </c:pt>
                <c:pt idx="2">
                  <c:v>97.516556291390728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6540672"/>
        <c:axId val="406542976"/>
      </c:lineChart>
      <c:catAx>
        <c:axId val="40654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2976"/>
        <c:crosses val="autoZero"/>
        <c:auto val="1"/>
        <c:lblAlgn val="ctr"/>
        <c:lblOffset val="100"/>
        <c:noMultiLvlLbl val="0"/>
      </c:catAx>
      <c:valAx>
        <c:axId val="406542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65406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Lipari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12.771739130434783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41.184134337000579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97.516556291390728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7801216"/>
        <c:axId val="408625536"/>
      </c:bubbleChart>
      <c:valAx>
        <c:axId val="40780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5536"/>
        <c:crosses val="autoZero"/>
        <c:crossBetween val="midCat"/>
      </c:valAx>
      <c:valAx>
        <c:axId val="40862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8012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22.505462490895848</v>
      </c>
      <c r="C13" s="19">
        <v>36.584956346541304</v>
      </c>
      <c r="D13" s="19">
        <v>47.452229299363054</v>
      </c>
    </row>
    <row r="14" spans="1:4" ht="15.6" customHeight="1" x14ac:dyDescent="0.2">
      <c r="A14" s="8" t="s">
        <v>6</v>
      </c>
      <c r="B14" s="19">
        <v>4.7304730473047307</v>
      </c>
      <c r="C14" s="19">
        <v>8.4004602991944761</v>
      </c>
      <c r="D14" s="19">
        <v>12.771739130434783</v>
      </c>
    </row>
    <row r="15" spans="1:4" ht="15.6" customHeight="1" x14ac:dyDescent="0.2">
      <c r="A15" s="8" t="s">
        <v>8</v>
      </c>
      <c r="B15" s="19">
        <v>88.522588522588521</v>
      </c>
      <c r="C15" s="19">
        <v>96.450617283950606</v>
      </c>
      <c r="D15" s="19">
        <v>97.516556291390728</v>
      </c>
    </row>
    <row r="16" spans="1:4" ht="15.6" customHeight="1" x14ac:dyDescent="0.2">
      <c r="A16" s="9" t="s">
        <v>9</v>
      </c>
      <c r="B16" s="20">
        <v>37.144938091769845</v>
      </c>
      <c r="C16" s="20">
        <v>42.159167226326396</v>
      </c>
      <c r="D16" s="20">
        <v>41.184134337000579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47.452229299363054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12.771739130434783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97.516556291390728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41.184134337000579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2015-04-20T13:07:35Z</dcterms:modified>
</cp:coreProperties>
</file>