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<sst xmlns="http://schemas.openxmlformats.org/spreadsheetml/2006/main" count="25" uniqueCount="18">
  <si>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</si>
  <si>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</si>
  <si>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</si>
  <si>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</si>
  <si>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</si>
  <si>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</si>
  <si>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</si>
  <si>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</si>
  <si>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</si>
  <si>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</si>
  <si>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</si>
  <si>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</si>
  <si>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</si>
  <si>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</si>
  <si>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</si>
  <si>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LIPARI</t>
  </si>
  <si>
    <t>Lipari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</si>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</sst>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60.588235294117645</c:v>
                </c:pt>
                <c:pt idx="1">
                  <c:v>86.778176025487852</c:v>
                </c:pt>
                <c:pt idx="2">
                  <c:v>115.21968365553603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101.1743195078342</c:v>
                </c:pt>
                <c:pt idx="1">
                  <c:v>90.786158720464186</c:v>
                </c:pt>
                <c:pt idx="2">
                  <c:v>87.780693415638993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1888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888"/>
        <c:crosses val="autoZero"/>
        <c:auto val="1"/>
        <c:lblAlgn val="ctr"/>
        <c:lblOffset val="100"/>
        <c:noMultiLvlLbl val="0"/>
      </c:catAx>
      <c:valAx>
        <c:axId val="8898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Lipari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115.21968365553603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1.3192373723683022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87.780693415638993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101.1743195078342</v>
      </c>
      <c r="C13" s="19">
        <v>90.786158720464186</v>
      </c>
      <c r="D13" s="19">
        <v>87.780693415638993</v>
      </c>
    </row>
    <row r="14" spans="1:4" ht="20.45" customHeight="1" x14ac:dyDescent="0.2">
      <c r="A14" s="8" t="s">
        <v>8</v>
      </c>
      <c r="B14" s="19">
        <v>2.8769118718135469</v>
      </c>
      <c r="C14" s="19">
        <v>5.8932169241101411</v>
      </c>
      <c r="D14" s="19">
        <v>3.8650839606253617</v>
      </c>
    </row>
    <row r="15" spans="1:4" ht="20.45" customHeight="1" x14ac:dyDescent="0.2">
      <c r="A15" s="8" t="s">
        <v>9</v>
      </c>
      <c r="B15" s="19">
        <v>60.588235294117645</v>
      </c>
      <c r="C15" s="19">
        <v>86.778176025487852</v>
      </c>
      <c r="D15" s="19">
        <v>115.21968365553603</v>
      </c>
    </row>
    <row r="16" spans="1:4" ht="20.45" customHeight="1" x14ac:dyDescent="0.2">
      <c r="A16" s="8" t="s">
        <v>10</v>
      </c>
      <c r="B16" s="19">
        <v>2.9978140938898719</v>
      </c>
      <c r="C16" s="19">
        <v>1.7149734229264868</v>
      </c>
      <c r="D16" s="19">
        <v>1.3192373723683022</v>
      </c>
    </row>
    <row r="17" spans="1:4" ht="20.45" customHeight="1" x14ac:dyDescent="0.2">
      <c r="A17" s="9" t="s">
        <v>7</v>
      </c>
      <c r="B17" s="20">
        <v>44.852941176470587</v>
      </c>
      <c r="C17" s="20">
        <v>26.291441788743253</v>
      </c>
      <c r="D17" s="20">
        <v>28.599801390268127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87.780693415638993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3.8650839606253617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115.21968365553603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1.3192373723683022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28.599801390268127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2016-01-28T10:52:35Z</dcterms:modified>
</cp:coreProperties>
</file>