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<sst xmlns="http://schemas.openxmlformats.org/spreadsheetml/2006/main" count="40" uniqueCount="25">
  <si>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</si>
  <si>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</si>
  <si>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</si>
  <si>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</si>
  <si>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</si>
  <si>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</si>
  <si>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</si>
  <si>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</si>
  <si>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</si>
  <si>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</si>
  <si>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</si>
  <si>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</si>
  <si>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</si>
  <si>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</si>
  <si>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</si>
  <si>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</si>
  <si>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</si>
  <si>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</si>
  <si>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</si>
  <si>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</si>
  <si>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</si>
  <si>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MESSINA</t>
  </si>
  <si>
    <t>LIPARI</t>
  </si>
  <si>
    <t>Lipari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</si>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</sst>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71.381488602032405</c:v>
                </c:pt>
                <c:pt idx="1">
                  <c:v>67.772170151405902</c:v>
                </c:pt>
                <c:pt idx="2">
                  <c:v>65.363856318630184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88.008239494644329</c:v>
                </c:pt>
                <c:pt idx="1">
                  <c:v>87.428502763758715</c:v>
                </c:pt>
                <c:pt idx="2">
                  <c:v>89.084496556858369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Lipari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65.363856318630184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89.084496556858369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11.758417958311064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Lipari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65.363856318630184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89.084496556858369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71.381488602032405</v>
      </c>
      <c r="C13" s="22">
        <v>67.772170151405902</v>
      </c>
      <c r="D13" s="22">
        <v>65.363856318630184</v>
      </c>
    </row>
    <row r="14" spans="1:4" ht="19.149999999999999" customHeight="1" x14ac:dyDescent="0.2">
      <c r="A14" s="11" t="s">
        <v>7</v>
      </c>
      <c r="B14" s="22">
        <v>88.008239494644329</v>
      </c>
      <c r="C14" s="22">
        <v>87.428502763758715</v>
      </c>
      <c r="D14" s="22">
        <v>89.084496556858369</v>
      </c>
    </row>
    <row r="15" spans="1:4" ht="19.149999999999999" customHeight="1" x14ac:dyDescent="0.2">
      <c r="A15" s="11" t="s">
        <v>8</v>
      </c>
      <c r="B15" s="22" t="s">
        <v>17</v>
      </c>
      <c r="C15" s="22">
        <v>12.418615866891729</v>
      </c>
      <c r="D15" s="22">
        <v>11.758417958311064</v>
      </c>
    </row>
    <row r="16" spans="1:4" ht="19.149999999999999" customHeight="1" x14ac:dyDescent="0.2">
      <c r="A16" s="11" t="s">
        <v>10</v>
      </c>
      <c r="B16" s="22">
        <v>46.542974944497303</v>
      </c>
      <c r="C16" s="22">
        <v>47.811090474927035</v>
      </c>
      <c r="D16" s="22">
        <v>37.195121951219512</v>
      </c>
    </row>
    <row r="17" spans="1:4" ht="19.149999999999999" customHeight="1" x14ac:dyDescent="0.2">
      <c r="A17" s="11" t="s">
        <v>11</v>
      </c>
      <c r="B17" s="22">
        <v>74.624060150375939</v>
      </c>
      <c r="C17" s="22">
        <v>66.812865497076018</v>
      </c>
      <c r="D17" s="22">
        <v>63.858093126385803</v>
      </c>
    </row>
    <row r="18" spans="1:4" ht="19.149999999999999" customHeight="1" x14ac:dyDescent="0.2">
      <c r="A18" s="11" t="s">
        <v>12</v>
      </c>
      <c r="B18" s="22">
        <v>14.95575221238937</v>
      </c>
      <c r="C18" s="22">
        <v>23.621675722047485</v>
      </c>
      <c r="D18" s="22">
        <v>29.888090632771537</v>
      </c>
    </row>
    <row r="19" spans="1:4" ht="19.149999999999999" customHeight="1" x14ac:dyDescent="0.2">
      <c r="A19" s="11" t="s">
        <v>13</v>
      </c>
      <c r="B19" s="22">
        <v>77.670969513869821</v>
      </c>
      <c r="C19" s="22">
        <v>98.50396539293439</v>
      </c>
      <c r="D19" s="22">
        <v>97.16638749302065</v>
      </c>
    </row>
    <row r="20" spans="1:4" ht="19.149999999999999" customHeight="1" x14ac:dyDescent="0.2">
      <c r="A20" s="11" t="s">
        <v>15</v>
      </c>
      <c r="B20" s="22" t="s">
        <v>17</v>
      </c>
      <c r="C20" s="22">
        <v>82.478368355995059</v>
      </c>
      <c r="D20" s="22">
        <v>72.401040953294071</v>
      </c>
    </row>
    <row r="21" spans="1:4" ht="19.149999999999999" customHeight="1" x14ac:dyDescent="0.2">
      <c r="A21" s="11" t="s">
        <v>16</v>
      </c>
      <c r="B21" s="22" t="s">
        <v>17</v>
      </c>
      <c r="C21" s="22">
        <v>1.9932014833127318</v>
      </c>
      <c r="D21" s="22">
        <v>1.3696753869332967</v>
      </c>
    </row>
    <row r="22" spans="1:4" ht="19.149999999999999" customHeight="1" x14ac:dyDescent="0.2">
      <c r="A22" s="11" t="s">
        <v>6</v>
      </c>
      <c r="B22" s="22">
        <v>30.403735237572093</v>
      </c>
      <c r="C22" s="22">
        <v>29.82456140350877</v>
      </c>
      <c r="D22" s="22">
        <v>34.750186428038774</v>
      </c>
    </row>
    <row r="23" spans="1:4" ht="19.149999999999999" customHeight="1" x14ac:dyDescent="0.2">
      <c r="A23" s="12" t="s">
        <v>14</v>
      </c>
      <c r="B23" s="23">
        <v>3.6753445635528332</v>
      </c>
      <c r="C23" s="23">
        <v>23.902439024390244</v>
      </c>
      <c r="D23" s="23">
        <v>5.7698873335609422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65.363856318630184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89.084496556858369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11.758417958311064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37.195121951219512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63.858093126385803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29.888090632771537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97.16638749302065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72.401040953294071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1.3696753869332967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34.750186428038774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5.7698873335609422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2016-01-27T10:21:38Z</dcterms:modified>
</cp:coreProperties>
</file>