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<sst xmlns="http://schemas.openxmlformats.org/spreadsheetml/2006/main" count="21" uniqueCount="16">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</sst>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2.69106116048092</c:v>
                </c:pt>
                <c:pt idx="1">
                  <c:v>2.4951317976727618</c:v>
                </c:pt>
                <c:pt idx="2">
                  <c:v>2.049585318510676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3328"/>
        <c:axId val="302489984"/>
      </c:lineChart>
      <c:catAx>
        <c:axId val="3024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89984"/>
        <c:crosses val="autoZero"/>
        <c:auto val="1"/>
        <c:lblAlgn val="ctr"/>
        <c:lblOffset val="100"/>
        <c:noMultiLvlLbl val="0"/>
      </c:catAx>
      <c:valAx>
        <c:axId val="3024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30.501829587036067</c:v>
                </c:pt>
                <c:pt idx="1">
                  <c:v>32.60508192828307</c:v>
                </c:pt>
                <c:pt idx="2">
                  <c:v>47.097229574730896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3344"/>
        <c:axId val="303115264"/>
      </c:lineChart>
      <c:catAx>
        <c:axId val="3031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auto val="1"/>
        <c:lblAlgn val="ctr"/>
        <c:lblOffset val="100"/>
        <c:noMultiLvlLbl val="0"/>
      </c:catAx>
      <c:valAx>
        <c:axId val="30311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47.097229574730896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0.12352214575613199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2.049585318510676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8416"/>
        <c:axId val="303156224"/>
      </c:bubbleChart>
      <c:valAx>
        <c:axId val="30314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224"/>
        <c:crosses val="autoZero"/>
        <c:crossBetween val="midCat"/>
      </c:valAx>
      <c:valAx>
        <c:axId val="30315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2.69106116048092</v>
      </c>
      <c r="C13" s="27">
        <v>2.4951317976727618</v>
      </c>
      <c r="D13" s="27">
        <v>2.049585318510676</v>
      </c>
    </row>
    <row r="14" spans="1:4" ht="21.6" customHeight="1" x14ac:dyDescent="0.2">
      <c r="A14" s="8" t="s">
        <v>5</v>
      </c>
      <c r="B14" s="27">
        <v>30.501829587036067</v>
      </c>
      <c r="C14" s="27">
        <v>32.60508192828307</v>
      </c>
      <c r="D14" s="27">
        <v>47.097229574730896</v>
      </c>
    </row>
    <row r="15" spans="1:4" ht="21.6" customHeight="1" x14ac:dyDescent="0.2">
      <c r="A15" s="9" t="s">
        <v>6</v>
      </c>
      <c r="B15" s="28">
        <v>0.99320439100888647</v>
      </c>
      <c r="C15" s="28">
        <v>0.52244122536214677</v>
      </c>
      <c r="D15" s="28">
        <v>0.12352214575613199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2.049585318510676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47.097229574730896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0.12352214575613199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2015-04-17T09:29:41Z</dcterms:modified>
</cp:coreProperties>
</file>