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<sst xmlns="http://schemas.openxmlformats.org/spreadsheetml/2006/main" count="31" uniqueCount="21">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</sst>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115.712335255928</c:v>
                </c:pt>
                <c:pt idx="1">
                  <c:v>117.62935718465269</c:v>
                </c:pt>
                <c:pt idx="2">
                  <c:v>129.75563543146927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-0.15755497052724055</c:v>
                </c:pt>
                <c:pt idx="1">
                  <c:v>0.16444904516674796</c:v>
                </c:pt>
                <c:pt idx="2">
                  <c:v>0.985972128131829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688"/>
        <c:axId val="45636224"/>
      </c:lineChart>
      <c:catAx>
        <c:axId val="45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224"/>
        <c:crosses val="autoZero"/>
        <c:auto val="1"/>
        <c:lblAlgn val="ctr"/>
        <c:lblOffset val="100"/>
        <c:noMultiLvlLbl val="0"/>
      </c:catAx>
      <c:valAx>
        <c:axId val="456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-1.5344279560640883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1.4199677492729545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0.985972128131829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-1.5344279560640883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1.4199677492729545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88640"/>
        <c:axId val="89920256"/>
      </c:bubbleChart>
      <c:valAx>
        <c:axId val="89888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10382</v>
      </c>
      <c r="C13" s="29">
        <v>10554</v>
      </c>
      <c r="D13" s="29">
        <v>11642</v>
      </c>
    </row>
    <row r="14" spans="1:4" ht="19.149999999999999" customHeight="1" x14ac:dyDescent="0.2">
      <c r="A14" s="9" t="s">
        <v>9</v>
      </c>
      <c r="B14" s="28">
        <v>-0.15755497052724055</v>
      </c>
      <c r="C14" s="28">
        <v>0.16444904516674796</v>
      </c>
      <c r="D14" s="28">
        <v>0.985972128131829</v>
      </c>
    </row>
    <row r="15" spans="1:4" ht="19.149999999999999" customHeight="1" x14ac:dyDescent="0.2">
      <c r="A15" s="9" t="s">
        <v>10</v>
      </c>
      <c r="B15" s="28" t="s">
        <v>2</v>
      </c>
      <c r="C15" s="28">
        <v>-1.0617832319541831</v>
      </c>
      <c r="D15" s="28">
        <v>-1.5344279560640883</v>
      </c>
    </row>
    <row r="16" spans="1:4" ht="19.149999999999999" customHeight="1" x14ac:dyDescent="0.2">
      <c r="A16" s="9" t="s">
        <v>11</v>
      </c>
      <c r="B16" s="28" t="s">
        <v>2</v>
      </c>
      <c r="C16" s="28">
        <v>0.42576079355336471</v>
      </c>
      <c r="D16" s="28">
        <v>1.4199677492729545</v>
      </c>
    </row>
    <row r="17" spans="1:4" ht="19.149999999999999" customHeight="1" x14ac:dyDescent="0.2">
      <c r="A17" s="9" t="s">
        <v>12</v>
      </c>
      <c r="B17" s="22">
        <v>8.1517224543787759</v>
      </c>
      <c r="C17" s="22">
        <v>8.2652962980634719</v>
      </c>
      <c r="D17" s="22">
        <v>8.8577698927247948</v>
      </c>
    </row>
    <row r="18" spans="1:4" ht="19.149999999999999" customHeight="1" x14ac:dyDescent="0.2">
      <c r="A18" s="9" t="s">
        <v>13</v>
      </c>
      <c r="B18" s="22">
        <v>7.3299942207667108</v>
      </c>
      <c r="C18" s="22">
        <v>5.476596551070684</v>
      </c>
      <c r="D18" s="22">
        <v>6.433602473801753</v>
      </c>
    </row>
    <row r="19" spans="1:4" ht="19.149999999999999" customHeight="1" x14ac:dyDescent="0.2">
      <c r="A19" s="11" t="s">
        <v>14</v>
      </c>
      <c r="B19" s="23">
        <v>115.712335255928</v>
      </c>
      <c r="C19" s="23">
        <v>117.62935718465269</v>
      </c>
      <c r="D19" s="23">
        <v>129.75563543146927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11642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0.985972128131829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-1.5344279560640883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1.4199677492729545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8.8577698927247948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6.433602473801753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129.75563543146927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2016-02-17T11:16:54Z</dcterms:modified>
</cp:coreProperties>
</file>