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<sst xmlns="http://schemas.openxmlformats.org/spreadsheetml/2006/main" count="41" uniqueCount="26">
  <si>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</si>
  <si>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</si>
  <si>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</si>
  <si>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</si>
  <si>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</si>
  <si>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</si>
  <si>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</si>
  <si>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</si>
  <si>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</si>
  <si>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</si>
  <si>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</si>
  <si>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</si>
  <si>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</si>
  <si>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</si>
  <si>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</si>
  <si>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</si>
  <si>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</si>
  <si>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</si>
  <si>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</si>
  <si>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</si>
  <si>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</si>
  <si>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</si>
  <si>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</si>
  <si>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LIMINA</t>
  </si>
  <si>
    <t>Limina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</si>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</sst>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203.2258064516129</c:v>
                </c:pt>
                <c:pt idx="1">
                  <c:v>189.18918918918919</c:v>
                </c:pt>
                <c:pt idx="2">
                  <c:v>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18.163054695562437</c:v>
                </c:pt>
                <c:pt idx="1">
                  <c:v>22.779043280182233</c:v>
                </c:pt>
                <c:pt idx="2">
                  <c:v>25.030978934324661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56544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544"/>
        <c:crosses val="autoZero"/>
        <c:auto val="1"/>
        <c:lblAlgn val="ctr"/>
        <c:lblOffset val="100"/>
        <c:noMultiLvlLbl val="0"/>
      </c:catAx>
      <c:valAx>
        <c:axId val="653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31.903485254691688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19.124423963133641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14.492753623188406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31.903485254691688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19.124423963133641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24.20814479638009</v>
      </c>
      <c r="C13" s="27">
        <v>35.036496350364963</v>
      </c>
      <c r="D13" s="27">
        <v>31.903485254691688</v>
      </c>
    </row>
    <row r="14" spans="1:4" ht="18.600000000000001" customHeight="1" x14ac:dyDescent="0.2">
      <c r="A14" s="9" t="s">
        <v>8</v>
      </c>
      <c r="B14" s="27">
        <v>13.092979127134724</v>
      </c>
      <c r="C14" s="27">
        <v>11.991434689507495</v>
      </c>
      <c r="D14" s="27">
        <v>19.124423963133641</v>
      </c>
    </row>
    <row r="15" spans="1:4" ht="18.600000000000001" customHeight="1" x14ac:dyDescent="0.2">
      <c r="A15" s="9" t="s">
        <v>9</v>
      </c>
      <c r="B15" s="27">
        <v>18.163054695562437</v>
      </c>
      <c r="C15" s="27">
        <v>22.779043280182233</v>
      </c>
      <c r="D15" s="27">
        <v>25.030978934324661</v>
      </c>
    </row>
    <row r="16" spans="1:4" ht="18.600000000000001" customHeight="1" x14ac:dyDescent="0.2">
      <c r="A16" s="9" t="s">
        <v>10</v>
      </c>
      <c r="B16" s="27">
        <v>203.2258064516129</v>
      </c>
      <c r="C16" s="27">
        <v>189.18918918918919</v>
      </c>
      <c r="D16" s="27">
        <v>555</v>
      </c>
    </row>
    <row r="17" spans="1:4" ht="18.600000000000001" customHeight="1" x14ac:dyDescent="0.2">
      <c r="A17" s="9" t="s">
        <v>6</v>
      </c>
      <c r="B17" s="27">
        <v>13.478260869565217</v>
      </c>
      <c r="C17" s="27">
        <v>21.022727272727273</v>
      </c>
      <c r="D17" s="27">
        <v>14.492753623188406</v>
      </c>
    </row>
    <row r="18" spans="1:4" ht="18.600000000000001" customHeight="1" x14ac:dyDescent="0.2">
      <c r="A18" s="9" t="s">
        <v>11</v>
      </c>
      <c r="B18" s="27">
        <v>23.863636363636363</v>
      </c>
      <c r="C18" s="27">
        <v>8</v>
      </c>
      <c r="D18" s="27">
        <v>4.455445544554455</v>
      </c>
    </row>
    <row r="19" spans="1:4" ht="18.600000000000001" customHeight="1" x14ac:dyDescent="0.2">
      <c r="A19" s="9" t="s">
        <v>12</v>
      </c>
      <c r="B19" s="27">
        <v>15.340909090909092</v>
      </c>
      <c r="C19" s="27">
        <v>18</v>
      </c>
      <c r="D19" s="27">
        <v>22.277227722772277</v>
      </c>
    </row>
    <row r="20" spans="1:4" ht="18.600000000000001" customHeight="1" x14ac:dyDescent="0.2">
      <c r="A20" s="9" t="s">
        <v>13</v>
      </c>
      <c r="B20" s="27">
        <v>42.613636363636367</v>
      </c>
      <c r="C20" s="27">
        <v>44.5</v>
      </c>
      <c r="D20" s="27">
        <v>48.019801980198018</v>
      </c>
    </row>
    <row r="21" spans="1:4" ht="18.600000000000001" customHeight="1" x14ac:dyDescent="0.2">
      <c r="A21" s="9" t="s">
        <v>14</v>
      </c>
      <c r="B21" s="27">
        <v>18.181818181818183</v>
      </c>
      <c r="C21" s="27">
        <v>29.5</v>
      </c>
      <c r="D21" s="27">
        <v>25.247524752475247</v>
      </c>
    </row>
    <row r="22" spans="1:4" ht="18.600000000000001" customHeight="1" x14ac:dyDescent="0.2">
      <c r="A22" s="9" t="s">
        <v>15</v>
      </c>
      <c r="B22" s="27">
        <v>18.75</v>
      </c>
      <c r="C22" s="27">
        <v>31</v>
      </c>
      <c r="D22" s="27">
        <v>22.772277227722775</v>
      </c>
    </row>
    <row r="23" spans="1:4" ht="18.600000000000001" customHeight="1" x14ac:dyDescent="0.2">
      <c r="A23" s="9" t="s">
        <v>16</v>
      </c>
      <c r="B23" s="27">
        <v>29.545454545454547</v>
      </c>
      <c r="C23" s="27">
        <v>24.5</v>
      </c>
      <c r="D23" s="27">
        <v>16.336633663366339</v>
      </c>
    </row>
    <row r="24" spans="1:4" ht="18.600000000000001" customHeight="1" x14ac:dyDescent="0.2">
      <c r="A24" s="9" t="s">
        <v>17</v>
      </c>
      <c r="B24" s="27">
        <v>22.15909090909091</v>
      </c>
      <c r="C24" s="27">
        <v>12.5</v>
      </c>
      <c r="D24" s="27">
        <v>34.653465346534652</v>
      </c>
    </row>
    <row r="25" spans="1:4" ht="18.600000000000001" customHeight="1" x14ac:dyDescent="0.2">
      <c r="A25" s="10" t="s">
        <v>18</v>
      </c>
      <c r="B25" s="28">
        <v>111.38487680543756</v>
      </c>
      <c r="C25" s="28">
        <v>197.68518518518519</v>
      </c>
      <c r="D25" s="28">
        <v>266.31016042780749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31.903485254691688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19.124423963133641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25.030978934324661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14.492753623188406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4.455445544554455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22.277227722772277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48.019801980198018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25.247524752475247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22.772277227722775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16.336633663366339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34.653465346534652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266.31016042780749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2016-01-28T13:45:12Z</dcterms:modified>
</cp:coreProperties>
</file>