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<sst xmlns="http://schemas.openxmlformats.org/spreadsheetml/2006/main" count="23" uniqueCount="17">
  <si>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</si>
  <si>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</si>
  <si>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</si>
  <si>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</si>
  <si>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</si>
  <si>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</si>
  <si>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</si>
  <si>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</si>
  <si>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</si>
  <si>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</si>
  <si>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</si>
  <si>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</si>
  <si>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</si>
  <si>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MESSINA</t>
  </si>
  <si>
    <t>LIMINA</t>
  </si>
  <si>
    <t>Limina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</si>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</sst>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49.857549857549863</c:v>
                </c:pt>
                <c:pt idx="1">
                  <c:v>22.178988326848248</c:v>
                </c:pt>
                <c:pt idx="2">
                  <c:v>22.900763358778626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130624"/>
        <c:axId val="275171968"/>
      </c:lineChart>
      <c:catAx>
        <c:axId val="27513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5171968"/>
        <c:crosses val="autoZero"/>
        <c:auto val="1"/>
        <c:lblAlgn val="ctr"/>
        <c:lblOffset val="100"/>
        <c:noMultiLvlLbl val="0"/>
      </c:catAx>
      <c:valAx>
        <c:axId val="27517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5130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86.842105263157904</c:v>
                </c:pt>
                <c:pt idx="1">
                  <c:v>59.090909090909093</c:v>
                </c:pt>
                <c:pt idx="2">
                  <c:v>81.25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191872"/>
        <c:axId val="298198528"/>
      </c:lineChart>
      <c:catAx>
        <c:axId val="29819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198528"/>
        <c:crosses val="autoZero"/>
        <c:auto val="1"/>
        <c:lblAlgn val="ctr"/>
        <c:lblOffset val="100"/>
        <c:noMultiLvlLbl val="0"/>
      </c:catAx>
      <c:valAx>
        <c:axId val="2981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1918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Limina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20.666666666666668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25.892857142857146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81.25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Limina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20.666666666666668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25.892857142857146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313216"/>
        <c:axId val="303042944"/>
      </c:bubbleChart>
      <c:valAx>
        <c:axId val="298313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042944"/>
        <c:crosses val="autoZero"/>
        <c:crossBetween val="midCat"/>
      </c:valAx>
      <c:valAx>
        <c:axId val="30304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313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51.141552511415526</v>
      </c>
      <c r="C13" s="27">
        <v>16.279069767441861</v>
      </c>
      <c r="D13" s="27">
        <v>20.666666666666668</v>
      </c>
    </row>
    <row r="14" spans="1:4" ht="19.899999999999999" customHeight="1" x14ac:dyDescent="0.2">
      <c r="A14" s="9" t="s">
        <v>9</v>
      </c>
      <c r="B14" s="27">
        <v>47.727272727272727</v>
      </c>
      <c r="C14" s="27">
        <v>34.117647058823529</v>
      </c>
      <c r="D14" s="27">
        <v>25.892857142857146</v>
      </c>
    </row>
    <row r="15" spans="1:4" ht="19.899999999999999" customHeight="1" x14ac:dyDescent="0.2">
      <c r="A15" s="9" t="s">
        <v>10</v>
      </c>
      <c r="B15" s="27">
        <v>49.857549857549863</v>
      </c>
      <c r="C15" s="27">
        <v>22.178988326848248</v>
      </c>
      <c r="D15" s="27">
        <v>22.900763358778626</v>
      </c>
    </row>
    <row r="16" spans="1:4" ht="19.899999999999999" customHeight="1" x14ac:dyDescent="0.2">
      <c r="A16" s="10" t="s">
        <v>11</v>
      </c>
      <c r="B16" s="28">
        <v>86.842105263157904</v>
      </c>
      <c r="C16" s="28">
        <v>59.090909090909093</v>
      </c>
      <c r="D16" s="28">
        <v>81.25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20.666666666666668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25.892857142857146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22.900763358778626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81.25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2016-04-29T11:20:45Z</dcterms:modified>
</cp:coreProperties>
</file>