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<sst xmlns="http://schemas.openxmlformats.org/spreadsheetml/2006/main" count="25" uniqueCount="18">
  <si>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</si>
  <si>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</si>
  <si>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</si>
  <si>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</si>
  <si>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</si>
  <si>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</si>
  <si>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</si>
  <si>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</si>
  <si>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</si>
  <si>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</si>
  <si>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</si>
  <si>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</si>
  <si>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</si>
  <si>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</si>
  <si>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</si>
  <si>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LIMINA</t>
  </si>
  <si>
    <t>Limina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</si>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</sst>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66.442953020134226</c:v>
                </c:pt>
                <c:pt idx="1">
                  <c:v>82.967032967032978</c:v>
                </c:pt>
                <c:pt idx="2">
                  <c:v>103.24324324324323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122.35616438356165</c:v>
                </c:pt>
                <c:pt idx="1">
                  <c:v>122.29410016686857</c:v>
                </c:pt>
                <c:pt idx="2">
                  <c:v>109.84615384615385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69600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9600"/>
        <c:crosses val="autoZero"/>
        <c:auto val="1"/>
        <c:lblAlgn val="ctr"/>
        <c:lblOffset val="100"/>
        <c:noMultiLvlLbl val="0"/>
      </c:catAx>
      <c:valAx>
        <c:axId val="889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103.24324324324323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1.4976958525345621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109.84615384615385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122.35616438356165</v>
      </c>
      <c r="C13" s="19">
        <v>122.29410016686857</v>
      </c>
      <c r="D13" s="19">
        <v>109.84615384615385</v>
      </c>
    </row>
    <row r="14" spans="1:4" ht="20.45" customHeight="1" x14ac:dyDescent="0.2">
      <c r="A14" s="8" t="s">
        <v>8</v>
      </c>
      <c r="B14" s="19">
        <v>3.4682080924855487</v>
      </c>
      <c r="C14" s="19">
        <v>6.3736263736263732</v>
      </c>
      <c r="D14" s="19">
        <v>4.3778801843317972</v>
      </c>
    </row>
    <row r="15" spans="1:4" ht="20.45" customHeight="1" x14ac:dyDescent="0.2">
      <c r="A15" s="8" t="s">
        <v>9</v>
      </c>
      <c r="B15" s="19">
        <v>66.442953020134226</v>
      </c>
      <c r="C15" s="19">
        <v>82.967032967032978</v>
      </c>
      <c r="D15" s="19">
        <v>103.24324324324323</v>
      </c>
    </row>
    <row r="16" spans="1:4" ht="20.45" customHeight="1" x14ac:dyDescent="0.2">
      <c r="A16" s="8" t="s">
        <v>10</v>
      </c>
      <c r="B16" s="19">
        <v>3.6111111111111107</v>
      </c>
      <c r="C16" s="19">
        <v>2.6288117770767614</v>
      </c>
      <c r="D16" s="19">
        <v>1.4976958525345621</v>
      </c>
    </row>
    <row r="17" spans="1:4" ht="20.45" customHeight="1" x14ac:dyDescent="0.2">
      <c r="A17" s="9" t="s">
        <v>7</v>
      </c>
      <c r="B17" s="20">
        <v>25.708061002178649</v>
      </c>
      <c r="C17" s="20">
        <v>16.814159292035399</v>
      </c>
      <c r="D17" s="20">
        <v>24.242424242424242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109.84615384615385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4.3778801843317972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103.24324324324323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1.4976958525345621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24.242424242424242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2016-01-28T10:52:34Z</dcterms:modified>
</cp:coreProperties>
</file>