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<sst xmlns="http://schemas.openxmlformats.org/spreadsheetml/2006/main" count="24" uniqueCount="18">
  <si>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</si>
  <si>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</si>
  <si>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</si>
  <si>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</si>
  <si>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</si>
  <si>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</si>
  <si>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</si>
  <si>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</si>
  <si>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</si>
  <si>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</si>
  <si>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</si>
  <si>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</si>
  <si>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</si>
  <si>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</si>
  <si>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</si>
  <si>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LIMINA</t>
  </si>
  <si>
    <t>Limina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</si>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</sst>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0.40567951318458417</c:v>
                </c:pt>
                <c:pt idx="1">
                  <c:v>1.2787723785166241</c:v>
                </c:pt>
                <c:pt idx="2">
                  <c:v>0.92165898617511521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15.415821501014198</c:v>
                </c:pt>
                <c:pt idx="1">
                  <c:v>17.647058823529413</c:v>
                </c:pt>
                <c:pt idx="2">
                  <c:v>27.188940092165897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27.188940092165897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0.92165898617511521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32.159509202453989</v>
      </c>
      <c r="C13" s="22">
        <v>29.861415752741774</v>
      </c>
      <c r="D13" s="22">
        <v>39.39</v>
      </c>
    </row>
    <row r="14" spans="1:4" ht="19.149999999999999" customHeight="1" x14ac:dyDescent="0.2">
      <c r="A14" s="9" t="s">
        <v>7</v>
      </c>
      <c r="B14" s="22">
        <v>15.415821501014198</v>
      </c>
      <c r="C14" s="22">
        <v>17.647058823529413</v>
      </c>
      <c r="D14" s="22">
        <v>27.188940092165897</v>
      </c>
    </row>
    <row r="15" spans="1:4" ht="19.149999999999999" customHeight="1" x14ac:dyDescent="0.2">
      <c r="A15" s="9" t="s">
        <v>8</v>
      </c>
      <c r="B15" s="22">
        <v>0.40567951318458417</v>
      </c>
      <c r="C15" s="22">
        <v>1.2787723785166241</v>
      </c>
      <c r="D15" s="22">
        <v>0.92165898617511521</v>
      </c>
    </row>
    <row r="16" spans="1:4" ht="19.149999999999999" customHeight="1" x14ac:dyDescent="0.2">
      <c r="A16" s="11" t="s">
        <v>9</v>
      </c>
      <c r="B16" s="23" t="s">
        <v>10</v>
      </c>
      <c r="C16" s="23">
        <v>2.1868787276341948</v>
      </c>
      <c r="D16" s="23">
        <v>7.1111111111111107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39.39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27.188940092165897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0.92165898617511521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7.1111111111111107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2016-01-27T14:21:25Z</dcterms:modified>
</cp:coreProperties>
</file>