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<sst xmlns="http://schemas.openxmlformats.org/spreadsheetml/2006/main" count="40" uniqueCount="25">
  <si>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</si>
  <si>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</si>
  <si>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</si>
  <si>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</si>
  <si>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</si>
  <si>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</si>
  <si>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</si>
  <si>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</si>
  <si>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</si>
  <si>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</si>
  <si>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</si>
  <si>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</si>
  <si>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</si>
  <si>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</si>
  <si>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</si>
  <si>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</si>
  <si>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</si>
  <si>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</si>
  <si>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</si>
  <si>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</si>
  <si>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</si>
  <si>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</si>
  <si>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LIMINA</t>
  </si>
  <si>
    <t>Limina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</si>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</sst>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78.296146044624749</c:v>
                </c:pt>
                <c:pt idx="1">
                  <c:v>91.815856777493607</c:v>
                </c:pt>
                <c:pt idx="2">
                  <c:v>65.89861751152074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74.430020283975665</c:v>
                </c:pt>
                <c:pt idx="1">
                  <c:v>76.601023017902818</c:v>
                </c:pt>
                <c:pt idx="2">
                  <c:v>81.677419354838705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65.89861751152074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81.677419354838705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65.89861751152074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81.677419354838705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78.296146044624749</v>
      </c>
      <c r="C13" s="22">
        <v>91.815856777493607</v>
      </c>
      <c r="D13" s="22">
        <v>65.89861751152074</v>
      </c>
    </row>
    <row r="14" spans="1:4" ht="19.149999999999999" customHeight="1" x14ac:dyDescent="0.2">
      <c r="A14" s="11" t="s">
        <v>7</v>
      </c>
      <c r="B14" s="22">
        <v>74.430020283975665</v>
      </c>
      <c r="C14" s="22">
        <v>76.601023017902818</v>
      </c>
      <c r="D14" s="22">
        <v>81.677419354838705</v>
      </c>
    </row>
    <row r="15" spans="1:4" ht="19.149999999999999" customHeight="1" x14ac:dyDescent="0.2">
      <c r="A15" s="11" t="s">
        <v>8</v>
      </c>
      <c r="B15" s="22" t="s">
        <v>17</v>
      </c>
      <c r="C15" s="22">
        <v>36.704119850187269</v>
      </c>
      <c r="D15" s="22">
        <v>33.571428571428569</v>
      </c>
    </row>
    <row r="16" spans="1:4" ht="19.149999999999999" customHeight="1" x14ac:dyDescent="0.2">
      <c r="A16" s="11" t="s">
        <v>10</v>
      </c>
      <c r="B16" s="22">
        <v>25.227963525835868</v>
      </c>
      <c r="C16" s="22">
        <v>39.534883720930232</v>
      </c>
      <c r="D16" s="22">
        <v>38.613861386138616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100</v>
      </c>
    </row>
    <row r="18" spans="1:4" ht="19.149999999999999" customHeight="1" x14ac:dyDescent="0.2">
      <c r="A18" s="11" t="s">
        <v>12</v>
      </c>
      <c r="B18" s="22">
        <v>15.745762711864472</v>
      </c>
      <c r="C18" s="22">
        <v>23.635294117647163</v>
      </c>
      <c r="D18" s="22">
        <v>35.328185328185327</v>
      </c>
    </row>
    <row r="19" spans="1:4" ht="19.149999999999999" customHeight="1" x14ac:dyDescent="0.2">
      <c r="A19" s="11" t="s">
        <v>13</v>
      </c>
      <c r="B19" s="22">
        <v>97.363083164300207</v>
      </c>
      <c r="C19" s="22">
        <v>99.360613810741683</v>
      </c>
      <c r="D19" s="22">
        <v>99.539170506912441</v>
      </c>
    </row>
    <row r="20" spans="1:4" ht="19.149999999999999" customHeight="1" x14ac:dyDescent="0.2">
      <c r="A20" s="11" t="s">
        <v>15</v>
      </c>
      <c r="B20" s="22" t="s">
        <v>17</v>
      </c>
      <c r="C20" s="22">
        <v>84.395973154362409</v>
      </c>
      <c r="D20" s="22">
        <v>74.794069192751238</v>
      </c>
    </row>
    <row r="21" spans="1:4" ht="19.149999999999999" customHeight="1" x14ac:dyDescent="0.2">
      <c r="A21" s="11" t="s">
        <v>16</v>
      </c>
      <c r="B21" s="22" t="s">
        <v>17</v>
      </c>
      <c r="C21" s="22">
        <v>0.83892617449664431</v>
      </c>
      <c r="D21" s="22">
        <v>1.3179571663920924</v>
      </c>
    </row>
    <row r="22" spans="1:4" ht="19.149999999999999" customHeight="1" x14ac:dyDescent="0.2">
      <c r="A22" s="11" t="s">
        <v>6</v>
      </c>
      <c r="B22" s="22">
        <v>11.156186612576064</v>
      </c>
      <c r="C22" s="22">
        <v>2.5575447570332481</v>
      </c>
      <c r="D22" s="22">
        <v>0</v>
      </c>
    </row>
    <row r="23" spans="1:4" ht="19.149999999999999" customHeight="1" x14ac:dyDescent="0.2">
      <c r="A23" s="12" t="s">
        <v>14</v>
      </c>
      <c r="B23" s="23">
        <v>3.3444816053511706</v>
      </c>
      <c r="C23" s="23">
        <v>2.3597506678539624</v>
      </c>
      <c r="D23" s="23">
        <v>3.5460992907801421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65.89861751152074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81.677419354838705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33.571428571428569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38.613861386138616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35.328185328185327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99.539170506912441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74.794069192751238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1.3179571663920924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3.5460992907801421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2016-01-27T10:21:37Z</dcterms:modified>
</cp:coreProperties>
</file>