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<sst xmlns="http://schemas.openxmlformats.org/spreadsheetml/2006/main" count="23" uniqueCount="17">
  <si>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</si>
  <si>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</si>
  <si>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</si>
  <si>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</si>
  <si>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</si>
  <si>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</si>
  <si>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</si>
  <si>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</si>
  <si>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</si>
  <si>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</si>
  <si>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</si>
  <si>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</si>
  <si>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</si>
  <si>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</si>
  <si>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LIMINA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</si>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</sst>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16.027874564459928</c:v>
                </c:pt>
                <c:pt idx="1">
                  <c:v>9.8425196850393704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3.1358885017421603</c:v>
                </c:pt>
                <c:pt idx="1">
                  <c:v>2.3622047244094486</c:v>
                </c:pt>
                <c:pt idx="2">
                  <c:v>1.3636363636363635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6.6225165562913908</v>
      </c>
      <c r="C13" s="27">
        <v>5.785123966942149</v>
      </c>
      <c r="D13" s="27">
        <v>10.989010989010989</v>
      </c>
    </row>
    <row r="14" spans="1:4" ht="19.149999999999999" customHeight="1" x14ac:dyDescent="0.2">
      <c r="A14" s="8" t="s">
        <v>6</v>
      </c>
      <c r="B14" s="27">
        <v>2.0905923344947737</v>
      </c>
      <c r="C14" s="27">
        <v>2.3622047244094486</v>
      </c>
      <c r="D14" s="27">
        <v>0.90909090909090906</v>
      </c>
    </row>
    <row r="15" spans="1:4" ht="19.149999999999999" customHeight="1" x14ac:dyDescent="0.2">
      <c r="A15" s="8" t="s">
        <v>7</v>
      </c>
      <c r="B15" s="27">
        <v>3.1358885017421603</v>
      </c>
      <c r="C15" s="27">
        <v>2.3622047244094486</v>
      </c>
      <c r="D15" s="27">
        <v>1.3636363636363635</v>
      </c>
    </row>
    <row r="16" spans="1:4" ht="19.149999999999999" customHeight="1" x14ac:dyDescent="0.2">
      <c r="A16" s="9" t="s">
        <v>8</v>
      </c>
      <c r="B16" s="28">
        <v>16.027874564459928</v>
      </c>
      <c r="C16" s="28">
        <v>9.8425196850393704</v>
      </c>
      <c r="D16" s="28">
        <v>3.6363636363636362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10.989010989010989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0.90909090909090906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1.3636363636363635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3.6363636363636362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2016-01-26T14:19:42Z</dcterms:modified>
</cp:coreProperties>
</file>