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<sst xmlns="http://schemas.openxmlformats.org/spreadsheetml/2006/main" count="48" uniqueCount="25">
  <si>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</si>
  <si>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</si>
  <si>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</si>
  <si>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</si>
  <si>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</si>
  <si>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</si>
  <si>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</si>
  <si>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</si>
  <si>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</si>
  <si>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</si>
  <si>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</si>
  <si>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</si>
  <si>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</si>
  <si>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</si>
  <si>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</si>
  <si>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</si>
  <si>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</si>
  <si>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</si>
  <si>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</si>
  <si>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</si>
  <si>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</si>
  <si>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LIMINA</t>
  </si>
  <si>
    <t>-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</si>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</sst>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1.214574898785425</c:v>
                </c:pt>
                <c:pt idx="1">
                  <c:v>4.225352112676056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1216"/>
        <c:axId val="94602752"/>
      </c:lineChart>
      <c:catAx>
        <c:axId val="946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2752"/>
        <c:crosses val="autoZero"/>
        <c:auto val="1"/>
        <c:lblAlgn val="ctr"/>
        <c:lblOffset val="100"/>
        <c:noMultiLvlLbl val="0"/>
      </c:catAx>
      <c:valAx>
        <c:axId val="946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38144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auto val="1"/>
        <c:lblAlgn val="ctr"/>
        <c:lblOffset val="100"/>
        <c:noMultiLvlLbl val="0"/>
      </c:catAx>
      <c:valAx>
        <c:axId val="1000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5680"/>
        <c:axId val="100137600"/>
      </c:bubbleChart>
      <c:valAx>
        <c:axId val="1001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7600"/>
        <c:crosses val="autoZero"/>
        <c:crossBetween val="midCat"/>
      </c:valAx>
      <c:valAx>
        <c:axId val="1001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5.2585451358457496</v>
      </c>
      <c r="C13" s="30">
        <v>10.934393638170976</v>
      </c>
      <c r="D13" s="30">
        <v>7.7777777777777777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>
        <v>1.214574898785425</v>
      </c>
      <c r="C15" s="30">
        <v>4.225352112676056</v>
      </c>
      <c r="D15" s="30">
        <v>2.8248587570621471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0</v>
      </c>
      <c r="D16" s="30">
        <v>28.571428571428569</v>
      </c>
    </row>
    <row r="17" spans="1:4" ht="19.899999999999999" customHeight="1" x14ac:dyDescent="0.2">
      <c r="A17" s="9" t="s">
        <v>13</v>
      </c>
      <c r="B17" s="30">
        <v>54.205607476635521</v>
      </c>
      <c r="C17" s="30" t="s">
        <v>22</v>
      </c>
      <c r="D17" s="30">
        <v>87.5</v>
      </c>
    </row>
    <row r="18" spans="1:4" ht="19.899999999999999" customHeight="1" x14ac:dyDescent="0.2">
      <c r="A18" s="9" t="s">
        <v>14</v>
      </c>
      <c r="B18" s="30" t="s">
        <v>22</v>
      </c>
      <c r="C18" s="30">
        <v>21.568627450980394</v>
      </c>
      <c r="D18" s="30">
        <v>68.339768339768341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22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67.81609195402298</v>
      </c>
      <c r="C22" s="31" t="s">
        <v>22</v>
      </c>
      <c r="D22" s="31">
        <v>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7.7777777777777777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2.8248587570621471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68.339768339768341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2016-01-26T10:59:25Z</dcterms:modified>
</cp:coreProperties>
</file>