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<sst xmlns="http://schemas.openxmlformats.org/spreadsheetml/2006/main" count="40" uniqueCount="23">
  <si>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</si>
  <si>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</si>
  <si>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</si>
  <si>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</si>
  <si>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</si>
  <si>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</si>
  <si>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</si>
  <si>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</si>
  <si>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</si>
  <si>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</si>
  <si>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</si>
  <si>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</si>
  <si>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</si>
  <si>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</si>
  <si>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</si>
  <si>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</si>
  <si>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</si>
  <si>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</si>
  <si>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</si>
  <si>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</si>
  <si>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LIBRIZZI</t>
  </si>
  <si>
    <t>Librizzi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</si>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</sst>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2.2781774580335732</c:v>
                </c:pt>
                <c:pt idx="1">
                  <c:v>1.950585175552666</c:v>
                </c:pt>
                <c:pt idx="2">
                  <c:v>1.3698630136986301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12.903225806451612</c:v>
                </c:pt>
                <c:pt idx="1">
                  <c:v>23.853211009174313</c:v>
                </c:pt>
                <c:pt idx="2">
                  <c:v>16.040955631399317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Librizzi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5.6039850560398508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1.1857707509881421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Librizzi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2.7397260273972601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5.6039850560398508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101.35499999999999</v>
      </c>
      <c r="C13" s="23">
        <v>101.34599999999999</v>
      </c>
      <c r="D13" s="23">
        <v>101.41200000000001</v>
      </c>
    </row>
    <row r="14" spans="1:4" ht="18" customHeight="1" x14ac:dyDescent="0.2">
      <c r="A14" s="10" t="s">
        <v>10</v>
      </c>
      <c r="B14" s="23">
        <v>2211.5</v>
      </c>
      <c r="C14" s="23">
        <v>842</v>
      </c>
      <c r="D14" s="23">
        <v>498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0.12515644555694619</v>
      </c>
    </row>
    <row r="17" spans="1:4" ht="18" customHeight="1" x14ac:dyDescent="0.2">
      <c r="A17" s="10" t="s">
        <v>12</v>
      </c>
      <c r="B17" s="23">
        <v>2.2781774580335732</v>
      </c>
      <c r="C17" s="23">
        <v>1.950585175552666</v>
      </c>
      <c r="D17" s="23">
        <v>1.3698630136986301</v>
      </c>
    </row>
    <row r="18" spans="1:4" ht="18" customHeight="1" x14ac:dyDescent="0.2">
      <c r="A18" s="10" t="s">
        <v>7</v>
      </c>
      <c r="B18" s="23">
        <v>4.3165467625899279</v>
      </c>
      <c r="C18" s="23">
        <v>1.950585175552666</v>
      </c>
      <c r="D18" s="23">
        <v>2.7397260273972601</v>
      </c>
    </row>
    <row r="19" spans="1:4" ht="18" customHeight="1" x14ac:dyDescent="0.2">
      <c r="A19" s="10" t="s">
        <v>13</v>
      </c>
      <c r="B19" s="23">
        <v>2.5937934228809634</v>
      </c>
      <c r="C19" s="23">
        <v>3.5658101730466698</v>
      </c>
      <c r="D19" s="23">
        <v>1.1857707509881421</v>
      </c>
    </row>
    <row r="20" spans="1:4" ht="18" customHeight="1" x14ac:dyDescent="0.2">
      <c r="A20" s="10" t="s">
        <v>14</v>
      </c>
      <c r="B20" s="23">
        <v>12.903225806451612</v>
      </c>
      <c r="C20" s="23">
        <v>23.853211009174313</v>
      </c>
      <c r="D20" s="23">
        <v>16.040955631399317</v>
      </c>
    </row>
    <row r="21" spans="1:4" ht="18" customHeight="1" x14ac:dyDescent="0.2">
      <c r="A21" s="12" t="s">
        <v>15</v>
      </c>
      <c r="B21" s="24">
        <v>3.477218225419664</v>
      </c>
      <c r="C21" s="24">
        <v>4.5513654096228864</v>
      </c>
      <c r="D21" s="24">
        <v>5.6039850560398508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101.41200000000001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498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0.12515644555694619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1.3698630136986301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2.7397260273972601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1.1857707509881421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16.040955631399317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5.6039850560398508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2016-02-16T16:30:41Z</dcterms:modified>
</cp:coreProperties>
</file>