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<sst xmlns="http://schemas.openxmlformats.org/spreadsheetml/2006/main" count="23" uniqueCount="17">
  <si>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</si>
  <si>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</si>
  <si>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</si>
  <si>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</si>
  <si>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</si>
  <si>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</si>
  <si>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</si>
  <si>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</si>
  <si>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</si>
  <si>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</si>
  <si>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</si>
  <si>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</si>
  <si>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</si>
  <si>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</si>
  <si>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LIBRIZZI</t>
  </si>
  <si>
    <t>Librizzi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</si>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</sst>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3.6764705882352944</c:v>
                </c:pt>
                <c:pt idx="1">
                  <c:v>12.195121951219512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9344"/>
        <c:axId val="406522496"/>
      </c:lineChart>
      <c:catAx>
        <c:axId val="4059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2496"/>
        <c:crosses val="autoZero"/>
        <c:auto val="1"/>
        <c:lblAlgn val="ctr"/>
        <c:lblOffset val="100"/>
        <c:noMultiLvlLbl val="0"/>
      </c:catAx>
      <c:valAx>
        <c:axId val="4065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9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90.070921985815602</c:v>
                </c:pt>
                <c:pt idx="1">
                  <c:v>93.7007874015748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0672"/>
        <c:axId val="406542976"/>
      </c:lineChart>
      <c:catAx>
        <c:axId val="4065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976"/>
        <c:crosses val="autoZero"/>
        <c:auto val="1"/>
        <c:lblAlgn val="ctr"/>
        <c:lblOffset val="100"/>
        <c:noMultiLvlLbl val="0"/>
      </c:catAx>
      <c:valAx>
        <c:axId val="406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41.202185792349724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99296"/>
        <c:axId val="407825792"/>
      </c:bubbleChart>
      <c:valAx>
        <c:axId val="4077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5792"/>
        <c:crosses val="autoZero"/>
        <c:crossBetween val="midCat"/>
      </c:valAx>
      <c:valAx>
        <c:axId val="4078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20.717131474103585</v>
      </c>
      <c r="C13" s="19">
        <v>35.714285714285715</v>
      </c>
      <c r="D13" s="19">
        <v>45.464480874316941</v>
      </c>
    </row>
    <row r="14" spans="1:4" ht="15.6" customHeight="1" x14ac:dyDescent="0.2">
      <c r="A14" s="8" t="s">
        <v>6</v>
      </c>
      <c r="B14" s="19">
        <v>3.6764705882352944</v>
      </c>
      <c r="C14" s="19">
        <v>12.195121951219512</v>
      </c>
      <c r="D14" s="19">
        <v>13.043478260869565</v>
      </c>
    </row>
    <row r="15" spans="1:4" ht="15.6" customHeight="1" x14ac:dyDescent="0.2">
      <c r="A15" s="8" t="s">
        <v>8</v>
      </c>
      <c r="B15" s="19">
        <v>90.070921985815602</v>
      </c>
      <c r="C15" s="19">
        <v>93.7007874015748</v>
      </c>
      <c r="D15" s="19">
        <v>100</v>
      </c>
    </row>
    <row r="16" spans="1:4" ht="15.6" customHeight="1" x14ac:dyDescent="0.2">
      <c r="A16" s="9" t="s">
        <v>9</v>
      </c>
      <c r="B16" s="20">
        <v>27.490039840637447</v>
      </c>
      <c r="C16" s="20">
        <v>36.703296703296701</v>
      </c>
      <c r="D16" s="20">
        <v>41.202185792349724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45.464480874316941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41.202185792349724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2015-04-20T13:07:34Z</dcterms:modified>
</cp:coreProperties>
</file>