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<sst xmlns="http://schemas.openxmlformats.org/spreadsheetml/2006/main" count="23" uniqueCount="17">
  <si>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</si>
  <si>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</si>
  <si>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</si>
  <si>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</si>
  <si>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</si>
  <si>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</si>
  <si>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</si>
  <si>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</si>
  <si>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</si>
  <si>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</si>
  <si>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</si>
  <si>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</si>
  <si>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</si>
  <si>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</si>
  <si>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LIBRIZZI</t>
  </si>
  <si>
    <t>Librizzi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</si>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</sst>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3.8394415357766145</c:v>
                </c:pt>
                <c:pt idx="1">
                  <c:v>4.2884990253411299</c:v>
                </c:pt>
                <c:pt idx="2">
                  <c:v>2.3157894736842106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Librizzi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17.684210526315788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2.3157894736842106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4.8421052631578947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Librizzi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17.684210526315788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2.3157894736842106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17.975567190226876</c:v>
                </c:pt>
                <c:pt idx="1">
                  <c:v>20.857699805068226</c:v>
                </c:pt>
                <c:pt idx="2">
                  <c:v>17.684210526315788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29.865125240847785</v>
      </c>
      <c r="C13" s="28">
        <v>28.346456692913385</v>
      </c>
      <c r="D13" s="28">
        <v>36.717062634989198</v>
      </c>
    </row>
    <row r="14" spans="1:4" ht="19.899999999999999" customHeight="1" x14ac:dyDescent="0.2">
      <c r="A14" s="9" t="s">
        <v>8</v>
      </c>
      <c r="B14" s="28">
        <v>4.0139616055846421</v>
      </c>
      <c r="C14" s="28">
        <v>5.4580896686159841</v>
      </c>
      <c r="D14" s="28">
        <v>4.8421052631578947</v>
      </c>
    </row>
    <row r="15" spans="1:4" ht="19.899999999999999" customHeight="1" x14ac:dyDescent="0.2">
      <c r="A15" s="9" t="s">
        <v>9</v>
      </c>
      <c r="B15" s="28">
        <v>17.975567190226876</v>
      </c>
      <c r="C15" s="28">
        <v>20.857699805068226</v>
      </c>
      <c r="D15" s="28">
        <v>17.684210526315788</v>
      </c>
    </row>
    <row r="16" spans="1:4" ht="19.899999999999999" customHeight="1" x14ac:dyDescent="0.2">
      <c r="A16" s="10" t="s">
        <v>7</v>
      </c>
      <c r="B16" s="29">
        <v>3.8394415357766145</v>
      </c>
      <c r="C16" s="29">
        <v>4.2884990253411299</v>
      </c>
      <c r="D16" s="29">
        <v>2.3157894736842106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36.717062634989198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4.8421052631578947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17.684210526315788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2.3157894736842106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2016-01-26T16:50:32Z</dcterms:modified>
</cp:coreProperties>
</file>