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<sst xmlns="http://schemas.openxmlformats.org/spreadsheetml/2006/main" count="23" uniqueCount="17">
  <si>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</si>
  <si>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</si>
  <si>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</si>
  <si>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</si>
  <si>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</si>
  <si>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</si>
  <si>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</si>
  <si>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</si>
  <si>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</si>
  <si>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</si>
  <si>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</si>
  <si>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</si>
  <si>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</si>
  <si>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</si>
  <si>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LIBRIZZI</t>
  </si>
  <si>
    <t>Librizzi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</si>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</sst>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17.626527050610822</c:v>
                </c:pt>
                <c:pt idx="1">
                  <c:v>10.721247563352826</c:v>
                </c:pt>
                <c:pt idx="2">
                  <c:v>7.3684210526315779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3.8394415357766145</c:v>
                </c:pt>
                <c:pt idx="1">
                  <c:v>2.7290448343079921</c:v>
                </c:pt>
                <c:pt idx="2">
                  <c:v>2.3157894736842106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Librizzi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2.3157894736842106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7.3684210526315779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1.0526315789473684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Librizzi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2.3157894736842106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7.3684210526315779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2.1052631578947367</v>
      </c>
      <c r="C13" s="27">
        <v>4.4444444444444446</v>
      </c>
      <c r="D13" s="27">
        <v>9.6103896103896105</v>
      </c>
    </row>
    <row r="14" spans="1:4" ht="19.149999999999999" customHeight="1" x14ac:dyDescent="0.2">
      <c r="A14" s="8" t="s">
        <v>6</v>
      </c>
      <c r="B14" s="27">
        <v>1.9197207678883073</v>
      </c>
      <c r="C14" s="27">
        <v>0.38986354775828458</v>
      </c>
      <c r="D14" s="27">
        <v>1.0526315789473684</v>
      </c>
    </row>
    <row r="15" spans="1:4" ht="19.149999999999999" customHeight="1" x14ac:dyDescent="0.2">
      <c r="A15" s="8" t="s">
        <v>7</v>
      </c>
      <c r="B15" s="27">
        <v>3.8394415357766145</v>
      </c>
      <c r="C15" s="27">
        <v>2.7290448343079921</v>
      </c>
      <c r="D15" s="27">
        <v>2.3157894736842106</v>
      </c>
    </row>
    <row r="16" spans="1:4" ht="19.149999999999999" customHeight="1" x14ac:dyDescent="0.2">
      <c r="A16" s="9" t="s">
        <v>8</v>
      </c>
      <c r="B16" s="28">
        <v>17.626527050610822</v>
      </c>
      <c r="C16" s="28">
        <v>10.721247563352826</v>
      </c>
      <c r="D16" s="28">
        <v>7.3684210526315779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9.6103896103896105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1.0526315789473684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2.3157894736842106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7.3684210526315779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2016-01-26T14:19:41Z</dcterms:modified>
</cp:coreProperties>
</file>