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<sst xmlns="http://schemas.openxmlformats.org/spreadsheetml/2006/main" count="29" uniqueCount="20">
  <si>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</si>
  <si>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</si>
  <si>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</si>
  <si>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</si>
  <si>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</si>
  <si>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</si>
  <si>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</si>
  <si>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</si>
  <si>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</si>
  <si>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</si>
  <si>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</si>
  <si>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</si>
  <si>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</si>
  <si>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</si>
  <si>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</si>
  <si>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</si>
  <si>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</si>
  <si>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LIBRIZZI</t>
  </si>
  <si>
    <t>Librizzi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</si>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</sst>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11.152244331328088</c:v>
                </c:pt>
                <c:pt idx="1">
                  <c:v>13.312368972746331</c:v>
                </c:pt>
                <c:pt idx="2">
                  <c:v>16.318464144551101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27200"/>
        <c:axId val="292629504"/>
      </c:lineChart>
      <c:catAx>
        <c:axId val="2926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29504"/>
        <c:crosses val="autoZero"/>
        <c:auto val="1"/>
        <c:lblAlgn val="ctr"/>
        <c:lblOffset val="100"/>
        <c:noMultiLvlLbl val="0"/>
      </c:catAx>
      <c:valAx>
        <c:axId val="2926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2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6.7098565478944936</c:v>
                </c:pt>
                <c:pt idx="1">
                  <c:v>5.0314465408805038</c:v>
                </c:pt>
                <c:pt idx="2">
                  <c:v>4.1784302653867869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53312"/>
        <c:axId val="292658176"/>
      </c:lineChart>
      <c:catAx>
        <c:axId val="2926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8176"/>
        <c:crosses val="autoZero"/>
        <c:auto val="1"/>
        <c:lblAlgn val="ctr"/>
        <c:lblOffset val="100"/>
        <c:noMultiLvlLbl val="0"/>
      </c:catAx>
      <c:valAx>
        <c:axId val="2926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42.167577413479052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19.125683060109289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3.7574159525379036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42.167577413479052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19.125683060109289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9552"/>
        <c:axId val="293482496"/>
      </c:bubbleChart>
      <c:valAx>
        <c:axId val="2934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2496"/>
        <c:crosses val="autoZero"/>
        <c:crossBetween val="midCat"/>
      </c:valAx>
      <c:valAx>
        <c:axId val="29348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91.74800354924578</v>
      </c>
      <c r="C13" s="22">
        <v>92.145015105740185</v>
      </c>
      <c r="D13" s="22">
        <v>91.046386192017252</v>
      </c>
    </row>
    <row r="14" spans="1:4" ht="17.45" customHeight="1" x14ac:dyDescent="0.2">
      <c r="A14" s="10" t="s">
        <v>6</v>
      </c>
      <c r="B14" s="22">
        <v>6.7098565478944936</v>
      </c>
      <c r="C14" s="22">
        <v>5.0314465408805038</v>
      </c>
      <c r="D14" s="22">
        <v>4.1784302653867869</v>
      </c>
    </row>
    <row r="15" spans="1:4" ht="17.45" customHeight="1" x14ac:dyDescent="0.2">
      <c r="A15" s="10" t="s">
        <v>12</v>
      </c>
      <c r="B15" s="22">
        <v>11.152244331328088</v>
      </c>
      <c r="C15" s="22">
        <v>13.312368972746331</v>
      </c>
      <c r="D15" s="22">
        <v>16.318464144551101</v>
      </c>
    </row>
    <row r="16" spans="1:4" ht="17.45" customHeight="1" x14ac:dyDescent="0.2">
      <c r="A16" s="10" t="s">
        <v>7</v>
      </c>
      <c r="B16" s="22">
        <v>40.263770364623738</v>
      </c>
      <c r="C16" s="22">
        <v>44.600526777875324</v>
      </c>
      <c r="D16" s="22">
        <v>42.167577413479052</v>
      </c>
    </row>
    <row r="17" spans="1:4" ht="17.45" customHeight="1" x14ac:dyDescent="0.2">
      <c r="A17" s="10" t="s">
        <v>8</v>
      </c>
      <c r="B17" s="22">
        <v>27.385570209464699</v>
      </c>
      <c r="C17" s="22">
        <v>22.914837576821771</v>
      </c>
      <c r="D17" s="22">
        <v>19.125683060109289</v>
      </c>
    </row>
    <row r="18" spans="1:4" ht="17.45" customHeight="1" x14ac:dyDescent="0.2">
      <c r="A18" s="10" t="s">
        <v>9</v>
      </c>
      <c r="B18" s="22">
        <v>147.02549575070822</v>
      </c>
      <c r="C18" s="22">
        <v>194.63601532567048</v>
      </c>
      <c r="D18" s="22">
        <v>220.47619047619048</v>
      </c>
    </row>
    <row r="19" spans="1:4" ht="17.45" customHeight="1" x14ac:dyDescent="0.2">
      <c r="A19" s="11" t="s">
        <v>13</v>
      </c>
      <c r="B19" s="23">
        <v>1.2216404886561953</v>
      </c>
      <c r="C19" s="23">
        <v>1.5923566878980893</v>
      </c>
      <c r="D19" s="23">
        <v>3.7574159525379036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91.046386192017252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4.1784302653867869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16.318464144551101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42.167577413479052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19.125683060109289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220.47619047619048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3.7574159525379036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2015-04-16T12:36:48Z</dcterms:modified>
</cp:coreProperties>
</file>