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<sst xmlns="http://schemas.openxmlformats.org/spreadsheetml/2006/main" count="31" uniqueCount="21">
  <si>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</si>
  <si>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</si>
  <si>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</si>
  <si>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</si>
  <si>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</si>
  <si>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</si>
  <si>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</si>
  <si>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</si>
  <si>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</si>
  <si>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</si>
  <si>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</si>
  <si>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</si>
  <si>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</si>
  <si>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</si>
  <si>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</si>
  <si>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</si>
  <si>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</si>
  <si>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</si>
  <si>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LIBRIZZI</t>
  </si>
  <si>
    <t>Librizzi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</si>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</sst>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92.402946974134863</c:v>
                </c:pt>
                <c:pt idx="1">
                  <c:v>81.584832404742869</c:v>
                </c:pt>
                <c:pt idx="2">
                  <c:v>75.726801985744032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0.22962034144549115</c:v>
                </c:pt>
                <c:pt idx="1">
                  <c:v>-1.2374350646843224</c:v>
                </c:pt>
                <c:pt idx="2">
                  <c:v>-0.74234306358014202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3712"/>
        <c:axId val="66005248"/>
      </c:lineChart>
      <c:catAx>
        <c:axId val="660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5248"/>
        <c:crosses val="autoZero"/>
        <c:auto val="1"/>
        <c:lblAlgn val="ctr"/>
        <c:lblOffset val="100"/>
        <c:noMultiLvlLbl val="0"/>
      </c:catAx>
      <c:valAx>
        <c:axId val="660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3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Librizzi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-2.1506649388361221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-0.53485263921796422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-0.74234306358014202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Librizzi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-2.1506649388361221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-0.53485263921796422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480"/>
        <c:axId val="89990656"/>
      </c:bubbleChart>
      <c:valAx>
        <c:axId val="89988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2161</v>
      </c>
      <c r="C13" s="29">
        <v>1908</v>
      </c>
      <c r="D13" s="29">
        <v>1771</v>
      </c>
    </row>
    <row r="14" spans="1:4" ht="19.149999999999999" customHeight="1" x14ac:dyDescent="0.2">
      <c r="A14" s="9" t="s">
        <v>9</v>
      </c>
      <c r="B14" s="28">
        <v>0.22962034144549115</v>
      </c>
      <c r="C14" s="28">
        <v>-1.2374350646843224</v>
      </c>
      <c r="D14" s="28">
        <v>-0.74234306358014202</v>
      </c>
    </row>
    <row r="15" spans="1:4" ht="19.149999999999999" customHeight="1" x14ac:dyDescent="0.2">
      <c r="A15" s="9" t="s">
        <v>10</v>
      </c>
      <c r="B15" s="28" t="s">
        <v>2</v>
      </c>
      <c r="C15" s="28">
        <v>-2.9743456833094983</v>
      </c>
      <c r="D15" s="28">
        <v>-2.1506649388361221</v>
      </c>
    </row>
    <row r="16" spans="1:4" ht="19.149999999999999" customHeight="1" x14ac:dyDescent="0.2">
      <c r="A16" s="9" t="s">
        <v>11</v>
      </c>
      <c r="B16" s="28" t="s">
        <v>2</v>
      </c>
      <c r="C16" s="28">
        <v>-0.92832234177584461</v>
      </c>
      <c r="D16" s="28">
        <v>-0.53485263921796422</v>
      </c>
    </row>
    <row r="17" spans="1:4" ht="19.149999999999999" customHeight="1" x14ac:dyDescent="0.2">
      <c r="A17" s="9" t="s">
        <v>12</v>
      </c>
      <c r="B17" s="22">
        <v>3.5677770834705198</v>
      </c>
      <c r="C17" s="22">
        <v>2.9775864314332501</v>
      </c>
      <c r="D17" s="22">
        <v>2.6173561212141947</v>
      </c>
    </row>
    <row r="18" spans="1:4" ht="19.149999999999999" customHeight="1" x14ac:dyDescent="0.2">
      <c r="A18" s="9" t="s">
        <v>13</v>
      </c>
      <c r="B18" s="22">
        <v>28.782970846830167</v>
      </c>
      <c r="C18" s="22">
        <v>23.427672955974842</v>
      </c>
      <c r="D18" s="22">
        <v>20.835686053077357</v>
      </c>
    </row>
    <row r="19" spans="1:4" ht="19.149999999999999" customHeight="1" x14ac:dyDescent="0.2">
      <c r="A19" s="11" t="s">
        <v>14</v>
      </c>
      <c r="B19" s="23">
        <v>92.402946974134863</v>
      </c>
      <c r="C19" s="23">
        <v>81.584832404742869</v>
      </c>
      <c r="D19" s="23">
        <v>75.726801985744032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1771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-0.74234306358014202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-2.1506649388361221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-0.53485263921796422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2.6173561212141947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20.835686053077357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75.726801985744032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2016-02-17T11:16:52Z</dcterms:modified>
</cp:coreProperties>
</file>