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<sst xmlns="http://schemas.openxmlformats.org/spreadsheetml/2006/main" count="40" uniqueCount="23">
  <si>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</si>
  <si>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</si>
  <si>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</si>
  <si>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</si>
  <si>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</si>
  <si>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</si>
  <si>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</si>
  <si>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</si>
  <si>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</si>
  <si>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</si>
  <si>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</si>
  <si>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</si>
  <si>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</si>
  <si>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</si>
  <si>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</si>
  <si>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</si>
  <si>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</si>
  <si>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</si>
  <si>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</si>
  <si>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</si>
  <si>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LETOJANNI</t>
  </si>
  <si>
    <t>Letojanni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</si>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</sst>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1.9334049409237379</c:v>
                </c:pt>
                <c:pt idx="1">
                  <c:v>0.54249547920433994</c:v>
                </c:pt>
                <c:pt idx="2">
                  <c:v>0.43258832011535686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8.1712062256809332</c:v>
                </c:pt>
                <c:pt idx="1">
                  <c:v>19.17808219178082</c:v>
                </c:pt>
                <c:pt idx="2">
                  <c:v>21.23456790123457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96128"/>
        <c:axId val="94949760"/>
      </c:lineChart>
      <c:catAx>
        <c:axId val="9489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49760"/>
        <c:crosses val="autoZero"/>
        <c:auto val="1"/>
        <c:lblAlgn val="ctr"/>
        <c:lblOffset val="100"/>
        <c:noMultiLvlLbl val="0"/>
      </c:catAx>
      <c:valAx>
        <c:axId val="9494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9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Letojanni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3.9653929343907715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1.8745493871665464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1.1873840445269017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Letojanni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3.9653929343907715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1.8745493871665464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79360"/>
        <c:axId val="96881664"/>
      </c:bubbleChart>
      <c:valAx>
        <c:axId val="968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1664"/>
        <c:crosses val="autoZero"/>
        <c:crossBetween val="midCat"/>
      </c:valAx>
      <c:valAx>
        <c:axId val="9688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79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100.26</v>
      </c>
      <c r="C13" s="23">
        <v>99.352999999999994</v>
      </c>
      <c r="D13" s="23">
        <v>100.694</v>
      </c>
    </row>
    <row r="14" spans="1:4" ht="18" customHeight="1" x14ac:dyDescent="0.2">
      <c r="A14" s="10" t="s">
        <v>10</v>
      </c>
      <c r="B14" s="23">
        <v>2758</v>
      </c>
      <c r="C14" s="23">
        <v>2297</v>
      </c>
      <c r="D14" s="23">
        <v>939.5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1.9334049409237379</v>
      </c>
      <c r="C17" s="23">
        <v>0.54249547920433994</v>
      </c>
      <c r="D17" s="23">
        <v>0.43258832011535686</v>
      </c>
    </row>
    <row r="18" spans="1:4" ht="18" customHeight="1" x14ac:dyDescent="0.2">
      <c r="A18" s="10" t="s">
        <v>7</v>
      </c>
      <c r="B18" s="23">
        <v>4.9409237379162185</v>
      </c>
      <c r="C18" s="23">
        <v>2.2603978300180834</v>
      </c>
      <c r="D18" s="23">
        <v>3.9653929343907715</v>
      </c>
    </row>
    <row r="19" spans="1:4" ht="18" customHeight="1" x14ac:dyDescent="0.2">
      <c r="A19" s="10" t="s">
        <v>13</v>
      </c>
      <c r="B19" s="23">
        <v>2.3841059602649008</v>
      </c>
      <c r="C19" s="23">
        <v>1.7401861594496155</v>
      </c>
      <c r="D19" s="23">
        <v>1.1873840445269017</v>
      </c>
    </row>
    <row r="20" spans="1:4" ht="18" customHeight="1" x14ac:dyDescent="0.2">
      <c r="A20" s="10" t="s">
        <v>14</v>
      </c>
      <c r="B20" s="23">
        <v>8.1712062256809332</v>
      </c>
      <c r="C20" s="23">
        <v>19.17808219178082</v>
      </c>
      <c r="D20" s="23">
        <v>21.23456790123457</v>
      </c>
    </row>
    <row r="21" spans="1:4" ht="18" customHeight="1" x14ac:dyDescent="0.2">
      <c r="A21" s="12" t="s">
        <v>15</v>
      </c>
      <c r="B21" s="24">
        <v>2.1482277121374866</v>
      </c>
      <c r="C21" s="24">
        <v>1.2658227848101267</v>
      </c>
      <c r="D21" s="24">
        <v>1.8745493871665464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100.694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939.5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0.43258832011535686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3.9653929343907715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1.1873840445269017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21.23456790123457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1.8745493871665464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2016-02-16T16:30:39Z</dcterms:modified>
</cp:coreProperties>
</file>