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<sst xmlns="http://schemas.openxmlformats.org/spreadsheetml/2006/main" count="41" uniqueCount="26">
  <si>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</si>
  <si>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</si>
  <si>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</si>
  <si>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</si>
  <si>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</si>
  <si>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</si>
  <si>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</si>
  <si>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</si>
  <si>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</si>
  <si>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</si>
  <si>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</si>
  <si>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</si>
  <si>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</si>
  <si>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</si>
  <si>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</si>
  <si>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</si>
  <si>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</si>
  <si>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</si>
  <si>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</si>
  <si>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</si>
  <si>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</si>
  <si>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</si>
  <si>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</si>
  <si>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LETOJANNI</t>
  </si>
  <si>
    <t>Letojanni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</si>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</sst>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260.22727272727269</c:v>
                </c:pt>
                <c:pt idx="1">
                  <c:v>293.33333333333331</c:v>
                </c:pt>
                <c:pt idx="2">
                  <c:v>330.06993006993008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31.935817805383021</c:v>
                </c:pt>
                <c:pt idx="1">
                  <c:v>37.910309754969951</c:v>
                </c:pt>
                <c:pt idx="2">
                  <c:v>44.639794168096053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65504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54.593639575971729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35.308641975308639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54.593639575971729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44.805194805194802</v>
      </c>
      <c r="C13" s="27">
        <v>48.508180943214626</v>
      </c>
      <c r="D13" s="27">
        <v>54.593639575971729</v>
      </c>
    </row>
    <row r="14" spans="1:4" ht="18.600000000000001" customHeight="1" x14ac:dyDescent="0.2">
      <c r="A14" s="9" t="s">
        <v>8</v>
      </c>
      <c r="B14" s="27">
        <v>20.138888888888889</v>
      </c>
      <c r="C14" s="27">
        <v>28.113879003558718</v>
      </c>
      <c r="D14" s="27">
        <v>35.25</v>
      </c>
    </row>
    <row r="15" spans="1:4" ht="18.600000000000001" customHeight="1" x14ac:dyDescent="0.2">
      <c r="A15" s="9" t="s">
        <v>9</v>
      </c>
      <c r="B15" s="27">
        <v>31.935817805383021</v>
      </c>
      <c r="C15" s="27">
        <v>37.910309754969951</v>
      </c>
      <c r="D15" s="27">
        <v>44.639794168096053</v>
      </c>
    </row>
    <row r="16" spans="1:4" ht="18.600000000000001" customHeight="1" x14ac:dyDescent="0.2">
      <c r="A16" s="9" t="s">
        <v>10</v>
      </c>
      <c r="B16" s="27">
        <v>260.22727272727269</v>
      </c>
      <c r="C16" s="27">
        <v>293.33333333333331</v>
      </c>
      <c r="D16" s="27">
        <v>330.06993006993008</v>
      </c>
    </row>
    <row r="17" spans="1:4" ht="18.600000000000001" customHeight="1" x14ac:dyDescent="0.2">
      <c r="A17" s="9" t="s">
        <v>6</v>
      </c>
      <c r="B17" s="27">
        <v>17.120622568093385</v>
      </c>
      <c r="C17" s="27">
        <v>23.483365949119374</v>
      </c>
      <c r="D17" s="27">
        <v>35.308641975308639</v>
      </c>
    </row>
    <row r="18" spans="1:4" ht="18.600000000000001" customHeight="1" x14ac:dyDescent="0.2">
      <c r="A18" s="9" t="s">
        <v>11</v>
      </c>
      <c r="B18" s="27">
        <v>6.9692058346839545</v>
      </c>
      <c r="C18" s="27">
        <v>4.6341463414634143</v>
      </c>
      <c r="D18" s="27">
        <v>4.7070124879923156</v>
      </c>
    </row>
    <row r="19" spans="1:4" ht="18.600000000000001" customHeight="1" x14ac:dyDescent="0.2">
      <c r="A19" s="9" t="s">
        <v>12</v>
      </c>
      <c r="B19" s="27">
        <v>19.124797406807133</v>
      </c>
      <c r="C19" s="27">
        <v>14.02439024390244</v>
      </c>
      <c r="D19" s="27">
        <v>9.2219020172910664</v>
      </c>
    </row>
    <row r="20" spans="1:4" ht="18.600000000000001" customHeight="1" x14ac:dyDescent="0.2">
      <c r="A20" s="9" t="s">
        <v>13</v>
      </c>
      <c r="B20" s="27">
        <v>52.998379254457049</v>
      </c>
      <c r="C20" s="27">
        <v>48.170731707317074</v>
      </c>
      <c r="D20" s="27">
        <v>47.934678194044189</v>
      </c>
    </row>
    <row r="21" spans="1:4" ht="18.600000000000001" customHeight="1" x14ac:dyDescent="0.2">
      <c r="A21" s="9" t="s">
        <v>14</v>
      </c>
      <c r="B21" s="27">
        <v>20.907617504051863</v>
      </c>
      <c r="C21" s="27">
        <v>33.170731707317074</v>
      </c>
      <c r="D21" s="27">
        <v>38.136407300672431</v>
      </c>
    </row>
    <row r="22" spans="1:4" ht="18.600000000000001" customHeight="1" x14ac:dyDescent="0.2">
      <c r="A22" s="9" t="s">
        <v>15</v>
      </c>
      <c r="B22" s="27">
        <v>26.904376012965965</v>
      </c>
      <c r="C22" s="27">
        <v>37.073170731707314</v>
      </c>
      <c r="D22" s="27">
        <v>23.823246878001921</v>
      </c>
    </row>
    <row r="23" spans="1:4" ht="18.600000000000001" customHeight="1" x14ac:dyDescent="0.2">
      <c r="A23" s="9" t="s">
        <v>16</v>
      </c>
      <c r="B23" s="27">
        <v>21.393841166936792</v>
      </c>
      <c r="C23" s="27">
        <v>15.365853658536585</v>
      </c>
      <c r="D23" s="27">
        <v>10.470701248799232</v>
      </c>
    </row>
    <row r="24" spans="1:4" ht="18.600000000000001" customHeight="1" x14ac:dyDescent="0.2">
      <c r="A24" s="9" t="s">
        <v>17</v>
      </c>
      <c r="B24" s="27">
        <v>14.424635332252835</v>
      </c>
      <c r="C24" s="27">
        <v>11.585365853658537</v>
      </c>
      <c r="D24" s="27">
        <v>14.697406340057636</v>
      </c>
    </row>
    <row r="25" spans="1:4" ht="18.600000000000001" customHeight="1" x14ac:dyDescent="0.2">
      <c r="A25" s="10" t="s">
        <v>18</v>
      </c>
      <c r="B25" s="28">
        <v>126.35637309550351</v>
      </c>
      <c r="C25" s="28">
        <v>157.66806722689074</v>
      </c>
      <c r="D25" s="28">
        <v>175.14277555682466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54.593639575971729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44.639794168096053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330.06993006993008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35.308641975308639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4.7070124879923156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9.2219020172910664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47.934678194044189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38.136407300672431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23.823246878001921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10.470701248799232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14.697406340057636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175.14277555682466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2016-01-28T13:45:10Z</dcterms:modified>
</cp:coreProperties>
</file>