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<sst xmlns="http://schemas.openxmlformats.org/spreadsheetml/2006/main" count="43" uniqueCount="26">
  <si>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</si>
  <si>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</si>
  <si>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</si>
  <si>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</si>
  <si>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</si>
  <si>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</si>
  <si>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</si>
  <si>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</si>
  <si>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</si>
  <si>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</si>
  <si>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</si>
  <si>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</si>
  <si>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</si>
  <si>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</si>
  <si>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</si>
  <si>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</si>
  <si>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</si>
  <si>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</si>
  <si>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</si>
  <si>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</si>
  <si>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</si>
  <si>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MESSINA</t>
  </si>
  <si>
    <t>LETOJANNI</t>
  </si>
  <si>
    <t>-</t>
  </si>
  <si>
    <t>Letojanni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</si>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</sst>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61.796536796536792</c:v>
                </c:pt>
                <c:pt idx="1">
                  <c:v>60.578661844484628</c:v>
                </c:pt>
                <c:pt idx="2">
                  <c:v>61.722141823444289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78.143939393939391</c:v>
                </c:pt>
                <c:pt idx="1">
                  <c:v>77.330018083182637</c:v>
                </c:pt>
                <c:pt idx="2">
                  <c:v>77.010853835021706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61.722141823444289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77.010853835021706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3.4393809114359417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Letojanni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61.722141823444289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77.010853835021706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9232"/>
        <c:axId val="93972352"/>
      </c:bubbleChart>
      <c:valAx>
        <c:axId val="93519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valAx>
        <c:axId val="93972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9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61.796536796536792</v>
      </c>
      <c r="C13" s="22">
        <v>60.578661844484628</v>
      </c>
      <c r="D13" s="22">
        <v>61.722141823444289</v>
      </c>
    </row>
    <row r="14" spans="1:4" ht="19.149999999999999" customHeight="1" x14ac:dyDescent="0.2">
      <c r="A14" s="11" t="s">
        <v>7</v>
      </c>
      <c r="B14" s="22">
        <v>78.143939393939391</v>
      </c>
      <c r="C14" s="22">
        <v>77.330018083182637</v>
      </c>
      <c r="D14" s="22">
        <v>77.010853835021706</v>
      </c>
    </row>
    <row r="15" spans="1:4" ht="19.149999999999999" customHeight="1" x14ac:dyDescent="0.2">
      <c r="A15" s="11" t="s">
        <v>8</v>
      </c>
      <c r="B15" s="22" t="s">
        <v>17</v>
      </c>
      <c r="C15" s="22">
        <v>8.9353612167300387</v>
      </c>
      <c r="D15" s="22">
        <v>3.4393809114359417</v>
      </c>
    </row>
    <row r="16" spans="1:4" ht="19.149999999999999" customHeight="1" x14ac:dyDescent="0.2">
      <c r="A16" s="11" t="s">
        <v>10</v>
      </c>
      <c r="B16" s="22">
        <v>68.4228650137741</v>
      </c>
      <c r="C16" s="22">
        <v>71.0091743119266</v>
      </c>
      <c r="D16" s="22">
        <v>70.253981919931121</v>
      </c>
    </row>
    <row r="17" spans="1:4" ht="19.149999999999999" customHeight="1" x14ac:dyDescent="0.2">
      <c r="A17" s="11" t="s">
        <v>11</v>
      </c>
      <c r="B17" s="22">
        <v>80.555555555555557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12.209606986899644</v>
      </c>
      <c r="C18" s="22">
        <v>16.634178037686752</v>
      </c>
      <c r="D18" s="22">
        <v>26.403118040089112</v>
      </c>
    </row>
    <row r="19" spans="1:4" ht="19.149999999999999" customHeight="1" x14ac:dyDescent="0.2">
      <c r="A19" s="11" t="s">
        <v>13</v>
      </c>
      <c r="B19" s="22">
        <v>98.07900432900432</v>
      </c>
      <c r="C19" s="22">
        <v>99.72875226039784</v>
      </c>
      <c r="D19" s="22">
        <v>99.204052098408098</v>
      </c>
    </row>
    <row r="20" spans="1:4" ht="19.149999999999999" customHeight="1" x14ac:dyDescent="0.2">
      <c r="A20" s="11" t="s">
        <v>15</v>
      </c>
      <c r="B20" s="22" t="s">
        <v>17</v>
      </c>
      <c r="C20" s="22">
        <v>84.674751929437704</v>
      </c>
      <c r="D20" s="22">
        <v>84.463276836158201</v>
      </c>
    </row>
    <row r="21" spans="1:4" ht="19.149999999999999" customHeight="1" x14ac:dyDescent="0.2">
      <c r="A21" s="11" t="s">
        <v>16</v>
      </c>
      <c r="B21" s="22" t="s">
        <v>17</v>
      </c>
      <c r="C21" s="22">
        <v>1.8743109151047408</v>
      </c>
      <c r="D21" s="22">
        <v>1.7890772128060264</v>
      </c>
    </row>
    <row r="22" spans="1:4" ht="19.149999999999999" customHeight="1" x14ac:dyDescent="0.2">
      <c r="A22" s="11" t="s">
        <v>6</v>
      </c>
      <c r="B22" s="22">
        <v>11.796536796536797</v>
      </c>
      <c r="C22" s="22">
        <v>11.754068716094032</v>
      </c>
      <c r="D22" s="22">
        <v>4.6343229543808828</v>
      </c>
    </row>
    <row r="23" spans="1:4" ht="19.149999999999999" customHeight="1" x14ac:dyDescent="0.2">
      <c r="A23" s="12" t="s">
        <v>14</v>
      </c>
      <c r="B23" s="23">
        <v>4.5588235294117645</v>
      </c>
      <c r="C23" s="23">
        <v>2.9411764705882351</v>
      </c>
      <c r="D23" s="23">
        <v>8.1162540365984928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61.722141823444289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77.010853835021706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3.4393809114359417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70.253981919931121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26.403118040089112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99.204052098408098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84.463276836158201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1.7890772128060264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4.6343229543808828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8.1162540365984928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2016-01-27T10:21:34Z</dcterms:modified>
</cp:coreProperties>
</file>