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<sst xmlns="http://schemas.openxmlformats.org/spreadsheetml/2006/main" count="37" uniqueCount="25">
  <si>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</si>
  <si>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</si>
  <si>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</si>
  <si>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</si>
  <si>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</si>
  <si>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</si>
  <si>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</si>
  <si>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</si>
  <si>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</si>
  <si>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</si>
  <si>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</si>
  <si>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</si>
  <si>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</si>
  <si>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</si>
  <si>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</si>
  <si>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</si>
  <si>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</si>
  <si>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</si>
  <si>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</si>
  <si>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</si>
  <si>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</si>
  <si>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LETOJANNI</t>
  </si>
  <si>
    <t>-</t>
  </si>
  <si>
    <t>Letojanni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</si>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</sst>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1.417004048582996</c:v>
                </c:pt>
                <c:pt idx="1">
                  <c:v>5.6530214424951266</c:v>
                </c:pt>
                <c:pt idx="2">
                  <c:v>7.0686070686070686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10240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11.428571428571429</c:v>
                </c:pt>
                <c:pt idx="1">
                  <c:v>6.8181818181818175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800"/>
        <c:axId val="100047104"/>
      </c:lineChart>
      <c:catAx>
        <c:axId val="1000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auto val="1"/>
        <c:lblAlgn val="ctr"/>
        <c:lblOffset val="100"/>
        <c:noMultiLvlLbl val="0"/>
      </c:catAx>
      <c:valAx>
        <c:axId val="1000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Letojanni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7.0686070686070686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Letojanni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7.0686070686070686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15.330705212439772</v>
      </c>
      <c r="C13" s="30">
        <v>17.741935483870968</v>
      </c>
      <c r="D13" s="30">
        <v>62.245276028158578</v>
      </c>
    </row>
    <row r="14" spans="1:4" ht="19.899999999999999" customHeight="1" x14ac:dyDescent="0.2">
      <c r="A14" s="9" t="s">
        <v>7</v>
      </c>
      <c r="B14" s="30">
        <v>11.428571428571429</v>
      </c>
      <c r="C14" s="30">
        <v>6.8181818181818175</v>
      </c>
      <c r="D14" s="30">
        <v>21.428571428571427</v>
      </c>
    </row>
    <row r="15" spans="1:4" ht="19.899999999999999" customHeight="1" x14ac:dyDescent="0.2">
      <c r="A15" s="9" t="s">
        <v>6</v>
      </c>
      <c r="B15" s="30">
        <v>1.417004048582996</v>
      </c>
      <c r="C15" s="30">
        <v>5.6530214424951266</v>
      </c>
      <c r="D15" s="30">
        <v>7.0686070686070686</v>
      </c>
    </row>
    <row r="16" spans="1:4" ht="19.899999999999999" customHeight="1" x14ac:dyDescent="0.2">
      <c r="A16" s="9" t="s">
        <v>12</v>
      </c>
      <c r="B16" s="30">
        <v>25</v>
      </c>
      <c r="C16" s="30">
        <v>41.463414634146339</v>
      </c>
      <c r="D16" s="30">
        <v>50</v>
      </c>
    </row>
    <row r="17" spans="1:4" ht="19.899999999999999" customHeight="1" x14ac:dyDescent="0.2">
      <c r="A17" s="9" t="s">
        <v>13</v>
      </c>
      <c r="B17" s="30">
        <v>128.21052631578945</v>
      </c>
      <c r="C17" s="30">
        <v>91.265177135887342</v>
      </c>
      <c r="D17" s="30">
        <v>88.626023657870789</v>
      </c>
    </row>
    <row r="18" spans="1:4" ht="19.899999999999999" customHeight="1" x14ac:dyDescent="0.2">
      <c r="A18" s="9" t="s">
        <v>14</v>
      </c>
      <c r="B18" s="30">
        <v>52.885507515308959</v>
      </c>
      <c r="C18" s="30">
        <v>69.72789115646259</v>
      </c>
      <c r="D18" s="30">
        <v>79.299812030075174</v>
      </c>
    </row>
    <row r="19" spans="1:4" ht="19.899999999999999" customHeight="1" x14ac:dyDescent="0.2">
      <c r="A19" s="9" t="s">
        <v>8</v>
      </c>
      <c r="B19" s="30" t="s">
        <v>18</v>
      </c>
      <c r="C19" s="30">
        <v>9.0909090909090917</v>
      </c>
      <c r="D19" s="30">
        <v>17.261904761904763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0</v>
      </c>
      <c r="D20" s="30">
        <v>18.75</v>
      </c>
    </row>
    <row r="21" spans="1:4" ht="19.899999999999999" customHeight="1" x14ac:dyDescent="0.2">
      <c r="A21" s="9" t="s">
        <v>16</v>
      </c>
      <c r="B21" s="30">
        <v>142.34234234234236</v>
      </c>
      <c r="C21" s="30" t="s">
        <v>22</v>
      </c>
      <c r="D21" s="30">
        <v>270.27600849256902</v>
      </c>
    </row>
    <row r="22" spans="1:4" ht="19.899999999999999" customHeight="1" x14ac:dyDescent="0.2">
      <c r="A22" s="10" t="s">
        <v>17</v>
      </c>
      <c r="B22" s="31">
        <v>243.02134646962236</v>
      </c>
      <c r="C22" s="31">
        <v>123.31880448318803</v>
      </c>
      <c r="D22" s="31">
        <v>230.93282487533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62.245276028158578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21.428571428571427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7.0686070686070686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88.626023657870789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79.299812030075174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17.261904761904763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18.75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270.27600849256902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230.93282487533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2016-01-26T10:59:23Z</dcterms:modified>
</cp:coreProperties>
</file>