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<sst xmlns="http://schemas.openxmlformats.org/spreadsheetml/2006/main" count="37" uniqueCount="25">
  <si>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</si>
  <si>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</si>
  <si>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</si>
  <si>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</si>
  <si>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</si>
  <si>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</si>
  <si>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</si>
  <si>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</si>
  <si>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</si>
  <si>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</si>
  <si>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</si>
  <si>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</si>
  <si>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</si>
  <si>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</si>
  <si>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</si>
  <si>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</si>
  <si>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</si>
  <si>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</si>
  <si>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</si>
  <si>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</si>
  <si>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</si>
  <si>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LETOJANNI</t>
  </si>
  <si>
    <t>-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</si>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</sst>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1.417004048582996</c:v>
                </c:pt>
                <c:pt idx="1">
                  <c:v>5.6530214424951266</c:v>
                </c:pt>
                <c:pt idx="2">
                  <c:v>7.0686070686070686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6.8181818181818175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7.0686070686070686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7.0686070686070686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15.330705212439772</v>
      </c>
      <c r="C13" s="30">
        <v>17.741935483870968</v>
      </c>
      <c r="D13" s="30">
        <v>62.245276028158578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6.8181818181818175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1.417004048582996</v>
      </c>
      <c r="C15" s="30">
        <v>5.6530214424951266</v>
      </c>
      <c r="D15" s="30">
        <v>7.0686070686070686</v>
      </c>
    </row>
    <row r="16" spans="1:4" ht="19.899999999999999" customHeight="1" x14ac:dyDescent="0.2">
      <c r="A16" s="9" t="s">
        <v>12</v>
      </c>
      <c r="B16" s="30">
        <v>25</v>
      </c>
      <c r="C16" s="30">
        <v>41.463414634146339</v>
      </c>
      <c r="D16" s="30">
        <v>50</v>
      </c>
    </row>
    <row r="17" spans="1:4" ht="19.899999999999999" customHeight="1" x14ac:dyDescent="0.2">
      <c r="A17" s="9" t="s">
        <v>13</v>
      </c>
      <c r="B17" s="30">
        <v>128.21052631578945</v>
      </c>
      <c r="C17" s="30">
        <v>91.265177135887342</v>
      </c>
      <c r="D17" s="30">
        <v>88.626023657870789</v>
      </c>
    </row>
    <row r="18" spans="1:4" ht="19.899999999999999" customHeight="1" x14ac:dyDescent="0.2">
      <c r="A18" s="9" t="s">
        <v>14</v>
      </c>
      <c r="B18" s="30">
        <v>52.885507515308959</v>
      </c>
      <c r="C18" s="30">
        <v>69.72789115646259</v>
      </c>
      <c r="D18" s="30">
        <v>79.299812030075174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17.261904761904763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18.75</v>
      </c>
    </row>
    <row r="21" spans="1:4" ht="19.899999999999999" customHeight="1" x14ac:dyDescent="0.2">
      <c r="A21" s="9" t="s">
        <v>16</v>
      </c>
      <c r="B21" s="30">
        <v>142.34234234234236</v>
      </c>
      <c r="C21" s="30" t="s">
        <v>22</v>
      </c>
      <c r="D21" s="30">
        <v>270.27600849256902</v>
      </c>
    </row>
    <row r="22" spans="1:4" ht="19.899999999999999" customHeight="1" x14ac:dyDescent="0.2">
      <c r="A22" s="10" t="s">
        <v>17</v>
      </c>
      <c r="B22" s="31">
        <v>243.02134646962236</v>
      </c>
      <c r="C22" s="31">
        <v>123.31880448318803</v>
      </c>
      <c r="D22" s="31">
        <v>230.93282487533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62.245276028158578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7.0686070686070686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88.626023657870789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79.299812030075174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17.261904761904763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270.27600849256902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230.93282487533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2016-01-26T10:59:23Z</dcterms:modified>
</cp:coreProperties>
</file>