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<sst xmlns="http://schemas.openxmlformats.org/spreadsheetml/2006/main" count="29" uniqueCount="20">
  <si>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</si>
  <si>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</si>
  <si>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</si>
  <si>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</si>
  <si>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</si>
  <si>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</si>
  <si>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</si>
  <si>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</si>
  <si>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</si>
  <si>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</si>
  <si>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</si>
  <si>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</si>
  <si>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</si>
  <si>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</si>
  <si>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</si>
  <si>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</si>
  <si>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</si>
  <si>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LETOJANNI</t>
  </si>
  <si>
    <t>Letojanni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</si>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</sst>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8.1471747700394204</c:v>
                </c:pt>
                <c:pt idx="1">
                  <c:v>8.9112903225806441</c:v>
                </c:pt>
                <c:pt idx="2">
                  <c:v>8.1882178584660981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29888"/>
        <c:axId val="292637312"/>
      </c:lineChart>
      <c:catAx>
        <c:axId val="2926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37312"/>
        <c:crosses val="autoZero"/>
        <c:auto val="1"/>
        <c:lblAlgn val="ctr"/>
        <c:lblOffset val="100"/>
        <c:noMultiLvlLbl val="0"/>
      </c:catAx>
      <c:valAx>
        <c:axId val="29263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2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5.5190538764783179</c:v>
                </c:pt>
                <c:pt idx="1">
                  <c:v>5.120967741935484</c:v>
                </c:pt>
                <c:pt idx="2">
                  <c:v>5.8540200074101518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57408"/>
        <c:axId val="292677120"/>
      </c:lineChart>
      <c:catAx>
        <c:axId val="2926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7120"/>
        <c:crosses val="autoZero"/>
        <c:auto val="1"/>
        <c:lblAlgn val="ctr"/>
        <c:lblOffset val="100"/>
        <c:noMultiLvlLbl val="0"/>
      </c:catAx>
      <c:valAx>
        <c:axId val="2926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Letojanni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25.308973670069857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19.720580333154221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6.6725585505965537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Letojanni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25.308973670069857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19.720580333154221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81088"/>
        <c:axId val="293484800"/>
      </c:bubbleChart>
      <c:valAx>
        <c:axId val="29348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4800"/>
        <c:crosses val="autoZero"/>
        <c:crossBetween val="midCat"/>
      </c:valAx>
      <c:valAx>
        <c:axId val="2934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91.687657430730468</v>
      </c>
      <c r="C13" s="22">
        <v>93.146417445482868</v>
      </c>
      <c r="D13" s="22">
        <v>93.476702508960571</v>
      </c>
    </row>
    <row r="14" spans="1:4" ht="17.45" customHeight="1" x14ac:dyDescent="0.2">
      <c r="A14" s="10" t="s">
        <v>6</v>
      </c>
      <c r="B14" s="22">
        <v>5.5190538764783179</v>
      </c>
      <c r="C14" s="22">
        <v>5.120967741935484</v>
      </c>
      <c r="D14" s="22">
        <v>5.8540200074101518</v>
      </c>
    </row>
    <row r="15" spans="1:4" ht="17.45" customHeight="1" x14ac:dyDescent="0.2">
      <c r="A15" s="10" t="s">
        <v>12</v>
      </c>
      <c r="B15" s="22">
        <v>8.1471747700394204</v>
      </c>
      <c r="C15" s="22">
        <v>8.9112903225806441</v>
      </c>
      <c r="D15" s="22">
        <v>8.1882178584660981</v>
      </c>
    </row>
    <row r="16" spans="1:4" ht="17.45" customHeight="1" x14ac:dyDescent="0.2">
      <c r="A16" s="10" t="s">
        <v>7</v>
      </c>
      <c r="B16" s="22">
        <v>27.021696252465482</v>
      </c>
      <c r="C16" s="22">
        <v>27.610619469026549</v>
      </c>
      <c r="D16" s="22">
        <v>25.308973670069857</v>
      </c>
    </row>
    <row r="17" spans="1:4" ht="17.45" customHeight="1" x14ac:dyDescent="0.2">
      <c r="A17" s="10" t="s">
        <v>8</v>
      </c>
      <c r="B17" s="22">
        <v>23.076923076923077</v>
      </c>
      <c r="C17" s="22">
        <v>18.702064896755164</v>
      </c>
      <c r="D17" s="22">
        <v>19.720580333154221</v>
      </c>
    </row>
    <row r="18" spans="1:4" ht="17.45" customHeight="1" x14ac:dyDescent="0.2">
      <c r="A18" s="10" t="s">
        <v>9</v>
      </c>
      <c r="B18" s="22">
        <v>117.0940170940171</v>
      </c>
      <c r="C18" s="22">
        <v>147.63406940063092</v>
      </c>
      <c r="D18" s="22">
        <v>128.33787465940054</v>
      </c>
    </row>
    <row r="19" spans="1:4" ht="17.45" customHeight="1" x14ac:dyDescent="0.2">
      <c r="A19" s="11" t="s">
        <v>13</v>
      </c>
      <c r="B19" s="23">
        <v>1.8092105263157896</v>
      </c>
      <c r="C19" s="23">
        <v>4.0365209034118212</v>
      </c>
      <c r="D19" s="23">
        <v>6.6725585505965537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93.476702508960571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5.8540200074101518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8.1882178584660981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25.308973670069857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19.720580333154221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128.33787465940054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6.6725585505965537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2015-04-16T12:36:47Z</dcterms:modified>
</cp:coreProperties>
</file>