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<sst xmlns="http://schemas.openxmlformats.org/spreadsheetml/2006/main" count="31" uniqueCount="21">
  <si>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</si>
  <si>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</si>
  <si>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</si>
  <si>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</si>
  <si>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</si>
  <si>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</si>
  <si>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</si>
  <si>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</si>
  <si>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</si>
  <si>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</si>
  <si>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</si>
  <si>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</si>
  <si>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</si>
  <si>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</si>
  <si>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</si>
  <si>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</si>
  <si>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</si>
  <si>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</si>
  <si>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LETOJANNI</t>
  </si>
  <si>
    <t>Letojanni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</si>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</sst>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339.51994289283488</c:v>
                </c:pt>
                <c:pt idx="1">
                  <c:v>368.8171083548973</c:v>
                </c:pt>
                <c:pt idx="2">
                  <c:v>401.38603848784993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-0.31002203533494477</c:v>
                </c:pt>
                <c:pt idx="1">
                  <c:v>0.83111668289468366</c:v>
                </c:pt>
                <c:pt idx="2">
                  <c:v>0.84981836666808697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1.4753785715463152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0.75513811030172295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0.84981836666808697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Letojanni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1.4753785715463152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0.75513811030172295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90044672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672"/>
        <c:crosses val="autoZero"/>
        <c:crossBetween val="midCat"/>
        <c:majorUnit val="0.2"/>
        <c:minorUnit val="4.0000000000000008E-2"/>
      </c:valAx>
      <c:valAx>
        <c:axId val="9004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2283</v>
      </c>
      <c r="C13" s="29">
        <v>2480</v>
      </c>
      <c r="D13" s="29">
        <v>2699</v>
      </c>
    </row>
    <row r="14" spans="1:4" ht="19.149999999999999" customHeight="1" x14ac:dyDescent="0.2">
      <c r="A14" s="9" t="s">
        <v>9</v>
      </c>
      <c r="B14" s="28">
        <v>-0.31002203533494477</v>
      </c>
      <c r="C14" s="28">
        <v>0.83111668289468366</v>
      </c>
      <c r="D14" s="28">
        <v>0.84981836666808697</v>
      </c>
    </row>
    <row r="15" spans="1:4" ht="19.149999999999999" customHeight="1" x14ac:dyDescent="0.2">
      <c r="A15" s="9" t="s">
        <v>10</v>
      </c>
      <c r="B15" s="28" t="s">
        <v>2</v>
      </c>
      <c r="C15" s="28">
        <v>-1.0136718573046322</v>
      </c>
      <c r="D15" s="28">
        <v>1.4753785715463152</v>
      </c>
    </row>
    <row r="16" spans="1:4" ht="19.149999999999999" customHeight="1" x14ac:dyDescent="0.2">
      <c r="A16" s="9" t="s">
        <v>11</v>
      </c>
      <c r="B16" s="28" t="s">
        <v>2</v>
      </c>
      <c r="C16" s="28">
        <v>1.1358059582503133</v>
      </c>
      <c r="D16" s="28">
        <v>0.75513811030172295</v>
      </c>
    </row>
    <row r="17" spans="1:4" ht="19.149999999999999" customHeight="1" x14ac:dyDescent="0.2">
      <c r="A17" s="9" t="s">
        <v>12</v>
      </c>
      <c r="B17" s="22">
        <v>24.175256403735755</v>
      </c>
      <c r="C17" s="22">
        <v>22.026539647393005</v>
      </c>
      <c r="D17" s="22">
        <v>15.06532433598049</v>
      </c>
    </row>
    <row r="18" spans="1:4" ht="19.149999999999999" customHeight="1" x14ac:dyDescent="0.2">
      <c r="A18" s="9" t="s">
        <v>13</v>
      </c>
      <c r="B18" s="22">
        <v>0.43802014892685059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339.51994289283488</v>
      </c>
      <c r="C19" s="23">
        <v>368.8171083548973</v>
      </c>
      <c r="D19" s="23">
        <v>401.38603848784993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2699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0.84981836666808697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1.4753785715463152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0.75513811030172295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15.06532433598049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401.38603848784993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2016-02-17T11:16:51Z</dcterms:modified>
</cp:coreProperties>
</file>