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<sst xmlns="http://schemas.openxmlformats.org/spreadsheetml/2006/main" count="41" uniqueCount="26">
  <si>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</si>
  <si>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</si>
  <si>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</si>
  <si>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</si>
  <si>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</si>
  <si>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</si>
  <si>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</si>
  <si>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</si>
  <si>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</si>
  <si>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</si>
  <si>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</si>
  <si>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</si>
  <si>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</si>
  <si>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</si>
  <si>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</si>
  <si>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</si>
  <si>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</si>
  <si>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</si>
  <si>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</si>
  <si>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</si>
  <si>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</si>
  <si>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</si>
  <si>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</si>
  <si>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LENI</t>
  </si>
  <si>
    <t>Leni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</si>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</sst>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</c:v>
                </c:pt>
                <c:pt idx="1">
                  <c:v>235.71428571428572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35.071942446043167</c:v>
                </c:pt>
                <c:pt idx="1">
                  <c:v>33.759124087591239</c:v>
                </c:pt>
                <c:pt idx="2">
                  <c:v>38.225806451612904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44.025157232704402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32.119205298013242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25.203252032520325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44.025157232704402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32.119205298013242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43.382352941176471</v>
      </c>
      <c r="C13" s="27">
        <v>39.272727272727273</v>
      </c>
      <c r="D13" s="27">
        <v>44.025157232704402</v>
      </c>
    </row>
    <row r="14" spans="1:4" ht="18.600000000000001" customHeight="1" x14ac:dyDescent="0.2">
      <c r="A14" s="9" t="s">
        <v>8</v>
      </c>
      <c r="B14" s="27">
        <v>27.112676056338032</v>
      </c>
      <c r="C14" s="27">
        <v>28.205128205128204</v>
      </c>
      <c r="D14" s="27">
        <v>32.119205298013242</v>
      </c>
    </row>
    <row r="15" spans="1:4" ht="18.600000000000001" customHeight="1" x14ac:dyDescent="0.2">
      <c r="A15" s="9" t="s">
        <v>9</v>
      </c>
      <c r="B15" s="27">
        <v>35.071942446043167</v>
      </c>
      <c r="C15" s="27">
        <v>33.759124087591239</v>
      </c>
      <c r="D15" s="27">
        <v>38.225806451612904</v>
      </c>
    </row>
    <row r="16" spans="1:4" ht="18.600000000000001" customHeight="1" x14ac:dyDescent="0.2">
      <c r="A16" s="9" t="s">
        <v>10</v>
      </c>
      <c r="B16" s="27">
        <v>125</v>
      </c>
      <c r="C16" s="27">
        <v>235.71428571428572</v>
      </c>
      <c r="D16" s="27">
        <v>400</v>
      </c>
    </row>
    <row r="17" spans="1:4" ht="18.600000000000001" customHeight="1" x14ac:dyDescent="0.2">
      <c r="A17" s="9" t="s">
        <v>6</v>
      </c>
      <c r="B17" s="27">
        <v>34.899328859060404</v>
      </c>
      <c r="C17" s="27">
        <v>24.347826086956523</v>
      </c>
      <c r="D17" s="27">
        <v>25.203252032520325</v>
      </c>
    </row>
    <row r="18" spans="1:4" ht="18.600000000000001" customHeight="1" x14ac:dyDescent="0.2">
      <c r="A18" s="9" t="s">
        <v>11</v>
      </c>
      <c r="B18" s="27">
        <v>31.282051282051281</v>
      </c>
      <c r="C18" s="27">
        <v>17.837837837837839</v>
      </c>
      <c r="D18" s="27">
        <v>17.721518987341771</v>
      </c>
    </row>
    <row r="19" spans="1:4" ht="18.600000000000001" customHeight="1" x14ac:dyDescent="0.2">
      <c r="A19" s="9" t="s">
        <v>12</v>
      </c>
      <c r="B19" s="27">
        <v>13.846153846153847</v>
      </c>
      <c r="C19" s="27">
        <v>18.918918918918919</v>
      </c>
      <c r="D19" s="27">
        <v>15.611814345991561</v>
      </c>
    </row>
    <row r="20" spans="1:4" ht="18.600000000000001" customHeight="1" x14ac:dyDescent="0.2">
      <c r="A20" s="9" t="s">
        <v>13</v>
      </c>
      <c r="B20" s="27">
        <v>45.128205128205131</v>
      </c>
      <c r="C20" s="27">
        <v>47.027027027027032</v>
      </c>
      <c r="D20" s="27">
        <v>42.194092827004219</v>
      </c>
    </row>
    <row r="21" spans="1:4" ht="18.600000000000001" customHeight="1" x14ac:dyDescent="0.2">
      <c r="A21" s="9" t="s">
        <v>14</v>
      </c>
      <c r="B21" s="27">
        <v>9.7435897435897445</v>
      </c>
      <c r="C21" s="27">
        <v>16.216216216216218</v>
      </c>
      <c r="D21" s="27">
        <v>24.472573839662449</v>
      </c>
    </row>
    <row r="22" spans="1:4" ht="18.600000000000001" customHeight="1" x14ac:dyDescent="0.2">
      <c r="A22" s="9" t="s">
        <v>15</v>
      </c>
      <c r="B22" s="27">
        <v>19.487179487179489</v>
      </c>
      <c r="C22" s="27">
        <v>35.675675675675677</v>
      </c>
      <c r="D22" s="27">
        <v>23.628691983122362</v>
      </c>
    </row>
    <row r="23" spans="1:4" ht="18.600000000000001" customHeight="1" x14ac:dyDescent="0.2">
      <c r="A23" s="9" t="s">
        <v>16</v>
      </c>
      <c r="B23" s="27">
        <v>22.564102564102566</v>
      </c>
      <c r="C23" s="27">
        <v>21.621621621621621</v>
      </c>
      <c r="D23" s="27">
        <v>18.9873417721519</v>
      </c>
    </row>
    <row r="24" spans="1:4" ht="18.600000000000001" customHeight="1" x14ac:dyDescent="0.2">
      <c r="A24" s="9" t="s">
        <v>17</v>
      </c>
      <c r="B24" s="27">
        <v>33.846153846153847</v>
      </c>
      <c r="C24" s="27">
        <v>17.297297297297298</v>
      </c>
      <c r="D24" s="27">
        <v>25.738396624472575</v>
      </c>
    </row>
    <row r="25" spans="1:4" ht="18.600000000000001" customHeight="1" x14ac:dyDescent="0.2">
      <c r="A25" s="10" t="s">
        <v>18</v>
      </c>
      <c r="B25" s="28">
        <v>213.55932203389833</v>
      </c>
      <c r="C25" s="28">
        <v>202.92022792022792</v>
      </c>
      <c r="D25" s="28">
        <v>155.89285714285717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44.025157232704402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32.119205298013242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38.225806451612904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25.203252032520325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17.721518987341771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15.611814345991561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42.194092827004219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24.472573839662449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23.628691983122362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18.9873417721519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25.738396624472575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155.89285714285717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2016-01-28T13:45:09Z</dcterms:modified>
</cp:coreProperties>
</file>