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<sst xmlns="http://schemas.openxmlformats.org/spreadsheetml/2006/main" count="25" uniqueCount="18">
  <si>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</si>
  <si>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</si>
  <si>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</si>
  <si>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</si>
  <si>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</si>
  <si>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</si>
  <si>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</si>
  <si>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</si>
  <si>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</si>
  <si>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</si>
  <si>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</si>
  <si>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</si>
  <si>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</si>
  <si>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</si>
  <si>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</si>
  <si>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LENI</t>
  </si>
  <si>
    <t>Leni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</si>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</sst>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81.451612903225808</c:v>
                </c:pt>
                <c:pt idx="1">
                  <c:v>74.025974025974023</c:v>
                </c:pt>
                <c:pt idx="2">
                  <c:v>107.31707317073172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113.14285714285714</c:v>
                </c:pt>
                <c:pt idx="1">
                  <c:v>97.062969924812023</c:v>
                </c:pt>
                <c:pt idx="2">
                  <c:v>92.738669238187072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107.31707317073172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2.1021021021021022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92.738669238187072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113.14285714285714</v>
      </c>
      <c r="C13" s="19">
        <v>97.062969924812023</v>
      </c>
      <c r="D13" s="19">
        <v>92.738669238187072</v>
      </c>
    </row>
    <row r="14" spans="1:4" ht="20.45" customHeight="1" x14ac:dyDescent="0.2">
      <c r="A14" s="8" t="s">
        <v>8</v>
      </c>
      <c r="B14" s="19">
        <v>1.6129032258064515</v>
      </c>
      <c r="C14" s="19">
        <v>4.1666666666666661</v>
      </c>
      <c r="D14" s="19">
        <v>3.225806451612903</v>
      </c>
    </row>
    <row r="15" spans="1:4" ht="20.45" customHeight="1" x14ac:dyDescent="0.2">
      <c r="A15" s="8" t="s">
        <v>9</v>
      </c>
      <c r="B15" s="19">
        <v>81.451612903225808</v>
      </c>
      <c r="C15" s="19">
        <v>74.025974025974023</v>
      </c>
      <c r="D15" s="19">
        <v>107.31707317073172</v>
      </c>
    </row>
    <row r="16" spans="1:4" ht="20.45" customHeight="1" x14ac:dyDescent="0.2">
      <c r="A16" s="8" t="s">
        <v>10</v>
      </c>
      <c r="B16" s="19">
        <v>4.8513302034428794</v>
      </c>
      <c r="C16" s="19">
        <v>3.4426229508196724</v>
      </c>
      <c r="D16" s="19">
        <v>2.1021021021021022</v>
      </c>
    </row>
    <row r="17" spans="1:4" ht="20.45" customHeight="1" x14ac:dyDescent="0.2">
      <c r="A17" s="9" t="s">
        <v>7</v>
      </c>
      <c r="B17" s="20">
        <v>31.595576619273302</v>
      </c>
      <c r="C17" s="20">
        <v>29.761904761904763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92.738669238187072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3.225806451612903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107.31707317073172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2.1021021021021022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2016-01-28T10:52:31Z</dcterms:modified>
</cp:coreProperties>
</file>